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jocelynalcox/Desktop/"/>
    </mc:Choice>
  </mc:AlternateContent>
  <xr:revisionPtr revIDLastSave="0" documentId="13_ncr:1_{95A8A07B-FE06-EC4E-8864-68BFC27E5A52}" xr6:coauthVersionLast="45" xr6:coauthVersionMax="45" xr10:uidLastSave="{00000000-0000-0000-0000-000000000000}"/>
  <bookViews>
    <workbookView xWindow="-40" yWindow="460" windowWidth="28840" windowHeight="16800" xr2:uid="{C6DA434F-2D0A-9F40-AB12-F8F37E9C4B96}"/>
  </bookViews>
  <sheets>
    <sheet name="Alantic" sheetId="6" r:id="rId1"/>
    <sheet name="Camden" sheetId="7" r:id="rId2"/>
    <sheet name="Cape May" sheetId="8" r:id="rId3"/>
    <sheet name="Cumberland" sheetId="9" r:id="rId4"/>
    <sheet name="Gloucester" sheetId="10" r:id="rId5"/>
    <sheet name="Hudson" sheetId="11" r:id="rId6"/>
    <sheet name="Hunterdon" sheetId="2" r:id="rId7"/>
    <sheet name="Mercer" sheetId="1" r:id="rId8"/>
    <sheet name="Middlesex" sheetId="3" r:id="rId9"/>
    <sheet name="Salem" sheetId="4" r:id="rId10"/>
    <sheet name="Somerset" sheetId="5" r:id="rId1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<sst xmlns="http://schemas.openxmlformats.org/spreadsheetml/2006/main" count="4735" uniqueCount="2538">
  <si>
    <t>County</t>
  </si>
  <si>
    <t>Last Name</t>
  </si>
  <si>
    <t>First Name</t>
  </si>
  <si>
    <t>City</t>
  </si>
  <si>
    <t>Contact</t>
  </si>
  <si>
    <t>Mercer</t>
  </si>
  <si>
    <t>Ramirez</t>
  </si>
  <si>
    <t>Rosario</t>
  </si>
  <si>
    <t>Robbins</t>
  </si>
  <si>
    <t>Ardonna</t>
  </si>
  <si>
    <t>Rodriguez</t>
  </si>
  <si>
    <t>Ana</t>
  </si>
  <si>
    <t>Sharma</t>
  </si>
  <si>
    <t>Rachna</t>
  </si>
  <si>
    <t>Shephard</t>
  </si>
  <si>
    <t>Louise</t>
  </si>
  <si>
    <t>Stroman</t>
  </si>
  <si>
    <t>Jacqueline</t>
  </si>
  <si>
    <t>Turner</t>
  </si>
  <si>
    <t>Denise</t>
  </si>
  <si>
    <t>Vasquez</t>
  </si>
  <si>
    <t>Haneuska</t>
  </si>
  <si>
    <t>Wilson-rice</t>
  </si>
  <si>
    <t>Yvonne</t>
  </si>
  <si>
    <t>Ahmad</t>
  </si>
  <si>
    <t>Gul Nasrin</t>
  </si>
  <si>
    <t>Begum</t>
  </si>
  <si>
    <t>Khadija</t>
  </si>
  <si>
    <t>Black</t>
  </si>
  <si>
    <t>Wendy</t>
  </si>
  <si>
    <t>Boateng</t>
  </si>
  <si>
    <t>Comfort</t>
  </si>
  <si>
    <t>Brown</t>
  </si>
  <si>
    <t>Shaolin</t>
  </si>
  <si>
    <t>Burnett</t>
  </si>
  <si>
    <t>Tera</t>
  </si>
  <si>
    <t>Campbell</t>
  </si>
  <si>
    <t>Lakia</t>
  </si>
  <si>
    <t>Caraballo</t>
  </si>
  <si>
    <t>Ida</t>
  </si>
  <si>
    <t>Christopher</t>
  </si>
  <si>
    <t>Vivian</t>
  </si>
  <si>
    <t>Conover</t>
  </si>
  <si>
    <t>Yvette</t>
  </si>
  <si>
    <t>Crumbley</t>
  </si>
  <si>
    <t>Hope</t>
  </si>
  <si>
    <t>Darby</t>
  </si>
  <si>
    <t>Augusta</t>
  </si>
  <si>
    <t>Dawson</t>
  </si>
  <si>
    <t>Wanda</t>
  </si>
  <si>
    <t>Dorley</t>
  </si>
  <si>
    <t>Hawa</t>
  </si>
  <si>
    <t>Dunlap</t>
  </si>
  <si>
    <t>Derek</t>
  </si>
  <si>
    <t>Fenderson</t>
  </si>
  <si>
    <t>Portia</t>
  </si>
  <si>
    <t>Freeman</t>
  </si>
  <si>
    <t>Vera</t>
  </si>
  <si>
    <t>Gilchrist</t>
  </si>
  <si>
    <t>Jasmine</t>
  </si>
  <si>
    <t>Hallett</t>
  </si>
  <si>
    <t>Danyelle</t>
  </si>
  <si>
    <t>Harper</t>
  </si>
  <si>
    <t>Florence</t>
  </si>
  <si>
    <t>Janni</t>
  </si>
  <si>
    <t>Adria</t>
  </si>
  <si>
    <t>Logan</t>
  </si>
  <si>
    <t>Cynthia</t>
  </si>
  <si>
    <t>Love</t>
  </si>
  <si>
    <t>Yolanda</t>
  </si>
  <si>
    <t>Marino</t>
  </si>
  <si>
    <t>Jasmin</t>
  </si>
  <si>
    <t>Patino</t>
  </si>
  <si>
    <t>Delia</t>
  </si>
  <si>
    <t>Perez</t>
  </si>
  <si>
    <t>Miguelina</t>
  </si>
  <si>
    <t>Rabb</t>
  </si>
  <si>
    <t>Latonia</t>
  </si>
  <si>
    <t>Ewing</t>
  </si>
  <si>
    <t>Robbinsville</t>
  </si>
  <si>
    <t>Hamilton</t>
  </si>
  <si>
    <t>Trenton</t>
  </si>
  <si>
    <t>Hightstown</t>
  </si>
  <si>
    <t>Lawrenceville</t>
  </si>
  <si>
    <t>Cranbury</t>
  </si>
  <si>
    <t xml:space="preserve">Trenton </t>
  </si>
  <si>
    <t>609-456-1082</t>
  </si>
  <si>
    <t>609-890-4741</t>
  </si>
  <si>
    <t>609-672-2492</t>
  </si>
  <si>
    <t>609-570-5231</t>
  </si>
  <si>
    <t>609-503-5685</t>
  </si>
  <si>
    <t>609-638-4868</t>
  </si>
  <si>
    <t>609-851-6902</t>
  </si>
  <si>
    <t>609-695-7538</t>
  </si>
  <si>
    <t>609-931-9265</t>
  </si>
  <si>
    <t>609-989-4962</t>
  </si>
  <si>
    <t>609-771-8450</t>
  </si>
  <si>
    <t>609-532-4425</t>
  </si>
  <si>
    <t>609-337-7301</t>
  </si>
  <si>
    <t>609-592-8208</t>
  </si>
  <si>
    <t>609-337-7309</t>
  </si>
  <si>
    <t>609-883-0332</t>
  </si>
  <si>
    <t>609-989-4736</t>
  </si>
  <si>
    <t>267-562-4843</t>
  </si>
  <si>
    <t>609-851-1519</t>
  </si>
  <si>
    <t>609-672-3181</t>
  </si>
  <si>
    <t>609-443-7599</t>
  </si>
  <si>
    <t>609-540-5424</t>
  </si>
  <si>
    <t>609-396-6175</t>
  </si>
  <si>
    <t>609-571-9587</t>
  </si>
  <si>
    <t>609-448-6506</t>
  </si>
  <si>
    <t>609-989-8829</t>
  </si>
  <si>
    <t>609-393-7873</t>
  </si>
  <si>
    <t>609-278-0402</t>
  </si>
  <si>
    <t>609-989-9163</t>
  </si>
  <si>
    <t>609-218-8412</t>
  </si>
  <si>
    <t>609-883-4310</t>
  </si>
  <si>
    <t>609-528-0654</t>
  </si>
  <si>
    <t>609-393-7068</t>
  </si>
  <si>
    <t>609-516-5738</t>
  </si>
  <si>
    <t>609-583-5941</t>
  </si>
  <si>
    <t>609-883-5225</t>
  </si>
  <si>
    <t>Hunterdon</t>
  </si>
  <si>
    <t>Asencio</t>
  </si>
  <si>
    <t>Ruth</t>
  </si>
  <si>
    <t>Patricia</t>
  </si>
  <si>
    <t>Diane</t>
  </si>
  <si>
    <t>Eaton</t>
  </si>
  <si>
    <t>Luz</t>
  </si>
  <si>
    <t>Linda</t>
  </si>
  <si>
    <t>Fusciardi</t>
  </si>
  <si>
    <t>Tammy</t>
  </si>
  <si>
    <t>Kathleen</t>
  </si>
  <si>
    <t>Goldt</t>
  </si>
  <si>
    <t>Brenda</t>
  </si>
  <si>
    <t>Guadagno</t>
  </si>
  <si>
    <t>Sarina</t>
  </si>
  <si>
    <t>Hopkins</t>
  </si>
  <si>
    <t>Ortega</t>
  </si>
  <si>
    <t>Rottner</t>
  </si>
  <si>
    <t>Thomas</t>
  </si>
  <si>
    <t>Karen</t>
  </si>
  <si>
    <t>Valdez</t>
  </si>
  <si>
    <t>Diana</t>
  </si>
  <si>
    <t>Sandra</t>
  </si>
  <si>
    <t>Flemington</t>
  </si>
  <si>
    <t>Clinton</t>
  </si>
  <si>
    <t>Glen Gardner</t>
  </si>
  <si>
    <t>Frenchtown</t>
  </si>
  <si>
    <t>Lebanon</t>
  </si>
  <si>
    <t>Hampton</t>
  </si>
  <si>
    <t>908-821-0074</t>
  </si>
  <si>
    <t>908-242-8696</t>
  </si>
  <si>
    <t>908-996-6376</t>
  </si>
  <si>
    <t>908-782-6915</t>
  </si>
  <si>
    <t>908-797-1188</t>
  </si>
  <si>
    <t>908-437-1230</t>
  </si>
  <si>
    <t>Active</t>
  </si>
  <si>
    <t>Middlesex</t>
  </si>
  <si>
    <t>ALVARADO</t>
  </si>
  <si>
    <t>FRANCISCA</t>
  </si>
  <si>
    <t>Alvarado</t>
  </si>
  <si>
    <t>Gladys</t>
  </si>
  <si>
    <t>Bailey</t>
  </si>
  <si>
    <t xml:space="preserve">Adrienne  </t>
  </si>
  <si>
    <t>Balanta</t>
  </si>
  <si>
    <t>Ingrid</t>
  </si>
  <si>
    <t>Baskerville</t>
  </si>
  <si>
    <t>Laurie</t>
  </si>
  <si>
    <t>Benavidez</t>
  </si>
  <si>
    <t xml:space="preserve">Deyanira  </t>
  </si>
  <si>
    <t>Bentivegna</t>
  </si>
  <si>
    <t>Jennifer</t>
  </si>
  <si>
    <t>Bryant</t>
  </si>
  <si>
    <t>Tracy</t>
  </si>
  <si>
    <t>Burgess</t>
  </si>
  <si>
    <t xml:space="preserve">Cheryl  </t>
  </si>
  <si>
    <t>Cabrera-Nin</t>
  </si>
  <si>
    <t>Pagliery</t>
  </si>
  <si>
    <t>Capellan De Rodriguez</t>
  </si>
  <si>
    <t>Carmen</t>
  </si>
  <si>
    <t>Carreras</t>
  </si>
  <si>
    <t>Jennyfer</t>
  </si>
  <si>
    <t>Cartagena</t>
  </si>
  <si>
    <t xml:space="preserve">Carmen  </t>
  </si>
  <si>
    <t>Marcia</t>
  </si>
  <si>
    <t>Castillo de Hernandez</t>
  </si>
  <si>
    <t>Bethania</t>
  </si>
  <si>
    <t>Castro</t>
  </si>
  <si>
    <t xml:space="preserve">Josefina  </t>
  </si>
  <si>
    <t>Cena Berroa</t>
  </si>
  <si>
    <t xml:space="preserve">Wendy  </t>
  </si>
  <si>
    <t>Cepeda</t>
  </si>
  <si>
    <t>Maria</t>
  </si>
  <si>
    <t>Cesar</t>
  </si>
  <si>
    <t>Alixe</t>
  </si>
  <si>
    <t>Christmas</t>
  </si>
  <si>
    <t xml:space="preserve">Rhona  </t>
  </si>
  <si>
    <t>Clements</t>
  </si>
  <si>
    <t>Alexis</t>
  </si>
  <si>
    <t>Conteh</t>
  </si>
  <si>
    <t>Adama</t>
  </si>
  <si>
    <t>Cordova</t>
  </si>
  <si>
    <t>Lury</t>
  </si>
  <si>
    <t>Corona</t>
  </si>
  <si>
    <t>Katie</t>
  </si>
  <si>
    <t>Cortez</t>
  </si>
  <si>
    <t xml:space="preserve">Martina Liliana </t>
  </si>
  <si>
    <t>Coye</t>
  </si>
  <si>
    <t xml:space="preserve">Roselle B. </t>
  </si>
  <si>
    <t>Crabbe</t>
  </si>
  <si>
    <t xml:space="preserve">Jean  </t>
  </si>
  <si>
    <t>Cruz</t>
  </si>
  <si>
    <t>Clotilde Rojas</t>
  </si>
  <si>
    <t>Curbelo</t>
  </si>
  <si>
    <t>Adriana</t>
  </si>
  <si>
    <t>William</t>
  </si>
  <si>
    <t>Davis</t>
  </si>
  <si>
    <t>De la Cruz de Batiste</t>
  </si>
  <si>
    <t>Delgado</t>
  </si>
  <si>
    <t>Carmita</t>
  </si>
  <si>
    <t xml:space="preserve">Depinho </t>
  </si>
  <si>
    <t>Debra</t>
  </si>
  <si>
    <t>Diaz</t>
  </si>
  <si>
    <t xml:space="preserve">Migdalia  </t>
  </si>
  <si>
    <t>Dominquez Lantigua</t>
  </si>
  <si>
    <t>Ana S.</t>
  </si>
  <si>
    <t>Dongaonkar</t>
  </si>
  <si>
    <t>Swati</t>
  </si>
  <si>
    <t>Duarte</t>
  </si>
  <si>
    <t>Encarnacion Derafael</t>
  </si>
  <si>
    <t>Leonora</t>
  </si>
  <si>
    <t>Espino</t>
  </si>
  <si>
    <t xml:space="preserve">Yndira Joselin </t>
  </si>
  <si>
    <t>Fairman</t>
  </si>
  <si>
    <t>Cloris M.</t>
  </si>
  <si>
    <t>FELIZ</t>
  </si>
  <si>
    <t>GLENYS</t>
  </si>
  <si>
    <t>Fernandez</t>
  </si>
  <si>
    <t xml:space="preserve">Juana  </t>
  </si>
  <si>
    <t>Margarita</t>
  </si>
  <si>
    <t>Marilyn</t>
  </si>
  <si>
    <t>Florian</t>
  </si>
  <si>
    <t>Santa</t>
  </si>
  <si>
    <t>Friedman</t>
  </si>
  <si>
    <t xml:space="preserve">Sheila  </t>
  </si>
  <si>
    <t>Garcia</t>
  </si>
  <si>
    <t xml:space="preserve">Aridia  </t>
  </si>
  <si>
    <t>Garcia de Ponce</t>
  </si>
  <si>
    <t>Arelis</t>
  </si>
  <si>
    <t>Genao</t>
  </si>
  <si>
    <t>Andrea</t>
  </si>
  <si>
    <t>Goncalves Da Silva</t>
  </si>
  <si>
    <t>Sonia Enedina</t>
  </si>
  <si>
    <t>Gonzalez</t>
  </si>
  <si>
    <t xml:space="preserve">Reyna  </t>
  </si>
  <si>
    <t>Gonzalez De Almonte</t>
  </si>
  <si>
    <t>Ivelisse</t>
  </si>
  <si>
    <t xml:space="preserve">Gorondi </t>
  </si>
  <si>
    <t>Eniko</t>
  </si>
  <si>
    <t>Grimes</t>
  </si>
  <si>
    <t>Doda</t>
  </si>
  <si>
    <t>Guerra Colon</t>
  </si>
  <si>
    <t xml:space="preserve"> Miladys </t>
  </si>
  <si>
    <t>Gutierrez</t>
  </si>
  <si>
    <t>Antonia</t>
  </si>
  <si>
    <t>Guzman</t>
  </si>
  <si>
    <t>Riquelmi</t>
  </si>
  <si>
    <t>Victoria</t>
  </si>
  <si>
    <t>Hernandez</t>
  </si>
  <si>
    <t>Altagracia</t>
  </si>
  <si>
    <t>Eladia</t>
  </si>
  <si>
    <t>Julia</t>
  </si>
  <si>
    <t>Nancy</t>
  </si>
  <si>
    <t>Herrera</t>
  </si>
  <si>
    <t>Hilerio</t>
  </si>
  <si>
    <t xml:space="preserve">Maribel  </t>
  </si>
  <si>
    <t>Jha</t>
  </si>
  <si>
    <t>Suman</t>
  </si>
  <si>
    <t>Jimenez</t>
  </si>
  <si>
    <t xml:space="preserve">Dilenia </t>
  </si>
  <si>
    <t>JOHNSON</t>
  </si>
  <si>
    <t>MONIQUE</t>
  </si>
  <si>
    <t>Jones</t>
  </si>
  <si>
    <t>Karande</t>
  </si>
  <si>
    <t>Pallavi</t>
  </si>
  <si>
    <t>Kashatus</t>
  </si>
  <si>
    <t>Kaur-fermah</t>
  </si>
  <si>
    <t>Jasvinder</t>
  </si>
  <si>
    <t>Lajara</t>
  </si>
  <si>
    <t>Altagracia Ines</t>
  </si>
  <si>
    <t>Lopez</t>
  </si>
  <si>
    <t>Flor</t>
  </si>
  <si>
    <t>Lourenco</t>
  </si>
  <si>
    <t xml:space="preserve">Joseane  </t>
  </si>
  <si>
    <t>Lynn</t>
  </si>
  <si>
    <t>Rachel</t>
  </si>
  <si>
    <t>Martinez</t>
  </si>
  <si>
    <t>Mayi</t>
  </si>
  <si>
    <t xml:space="preserve">Maria  </t>
  </si>
  <si>
    <t>Mejia</t>
  </si>
  <si>
    <t>Reina</t>
  </si>
  <si>
    <t>Mendez</t>
  </si>
  <si>
    <t xml:space="preserve">Angelica  </t>
  </si>
  <si>
    <t xml:space="preserve">Mensah </t>
  </si>
  <si>
    <t>Rosina</t>
  </si>
  <si>
    <t>Mikaeil</t>
  </si>
  <si>
    <t>Miller</t>
  </si>
  <si>
    <t>Montalvo</t>
  </si>
  <si>
    <t>Alice</t>
  </si>
  <si>
    <t>Morales</t>
  </si>
  <si>
    <t>Diamilcis</t>
  </si>
  <si>
    <t xml:space="preserve">Wendy Verenice </t>
  </si>
  <si>
    <t>NAQVI</t>
  </si>
  <si>
    <t>FATIMA</t>
  </si>
  <si>
    <t>Nin</t>
  </si>
  <si>
    <t>Iris</t>
  </si>
  <si>
    <t>NIRGUDKAR</t>
  </si>
  <si>
    <t>ALPANA</t>
  </si>
  <si>
    <t>Nunez</t>
  </si>
  <si>
    <t>Orengo</t>
  </si>
  <si>
    <t>Anna</t>
  </si>
  <si>
    <t>Ortiz</t>
  </si>
  <si>
    <t>Blanca</t>
  </si>
  <si>
    <t>Paulino</t>
  </si>
  <si>
    <t>Evangelina</t>
  </si>
  <si>
    <t>Pena</t>
  </si>
  <si>
    <t xml:space="preserve">Gihanna  </t>
  </si>
  <si>
    <t>Pena Jimenez</t>
  </si>
  <si>
    <t xml:space="preserve">Sixta </t>
  </si>
  <si>
    <t>Pena-Velasquez</t>
  </si>
  <si>
    <t>Peralta</t>
  </si>
  <si>
    <t xml:space="preserve">Peralta </t>
  </si>
  <si>
    <t>Elcira</t>
  </si>
  <si>
    <t>Elvira</t>
  </si>
  <si>
    <t>Fannie</t>
  </si>
  <si>
    <t>Perez Berroa</t>
  </si>
  <si>
    <t>Yicel</t>
  </si>
  <si>
    <t>Placencia</t>
  </si>
  <si>
    <t xml:space="preserve">Mirian  </t>
  </si>
  <si>
    <t>Puerto</t>
  </si>
  <si>
    <t>Roxana</t>
  </si>
  <si>
    <t>Guadalupe</t>
  </si>
  <si>
    <t>Ramos</t>
  </si>
  <si>
    <t xml:space="preserve">Apolonia  </t>
  </si>
  <si>
    <t xml:space="preserve">Lucia  </t>
  </si>
  <si>
    <t>Juana</t>
  </si>
  <si>
    <t>Rigaud</t>
  </si>
  <si>
    <t>Rivera</t>
  </si>
  <si>
    <t>Elisandra</t>
  </si>
  <si>
    <t xml:space="preserve">Irene  </t>
  </si>
  <si>
    <t>Leonilda</t>
  </si>
  <si>
    <t xml:space="preserve">Maria Y </t>
  </si>
  <si>
    <t>Mary</t>
  </si>
  <si>
    <t>Pastora</t>
  </si>
  <si>
    <t xml:space="preserve">Rodriquez </t>
  </si>
  <si>
    <t xml:space="preserve">Rofrano </t>
  </si>
  <si>
    <t>Salwa</t>
  </si>
  <si>
    <t>Rojas</t>
  </si>
  <si>
    <t>Roseburger-Williams</t>
  </si>
  <si>
    <t>Crystal</t>
  </si>
  <si>
    <t>Rosette</t>
  </si>
  <si>
    <t>Saez</t>
  </si>
  <si>
    <t xml:space="preserve">Luz M </t>
  </si>
  <si>
    <t>Salcedo</t>
  </si>
  <si>
    <t>Sanchez</t>
  </si>
  <si>
    <t>Lauren</t>
  </si>
  <si>
    <t>Sangani</t>
  </si>
  <si>
    <t>Alka</t>
  </si>
  <si>
    <t>Santos</t>
  </si>
  <si>
    <t xml:space="preserve">Digna  </t>
  </si>
  <si>
    <t>Scott</t>
  </si>
  <si>
    <t>Segura De Alba</t>
  </si>
  <si>
    <t>Shah</t>
  </si>
  <si>
    <t>Daksha</t>
  </si>
  <si>
    <t>SHAH</t>
  </si>
  <si>
    <t>DIMPLE</t>
  </si>
  <si>
    <t>Sharrief</t>
  </si>
  <si>
    <t>Chahada</t>
  </si>
  <si>
    <t>Singh</t>
  </si>
  <si>
    <t>Sukhi</t>
  </si>
  <si>
    <t>Smith</t>
  </si>
  <si>
    <t>Adlet</t>
  </si>
  <si>
    <t>Tarah</t>
  </si>
  <si>
    <t>Sousa</t>
  </si>
  <si>
    <t>Arys C.</t>
  </si>
  <si>
    <t>Stone</t>
  </si>
  <si>
    <t>Nucrisha</t>
  </si>
  <si>
    <t>Syed</t>
  </si>
  <si>
    <t>Quratulain</t>
  </si>
  <si>
    <t>Tavarez</t>
  </si>
  <si>
    <t xml:space="preserve">Grisel  </t>
  </si>
  <si>
    <t>Taveras</t>
  </si>
  <si>
    <t>Alexandra</t>
  </si>
  <si>
    <t>Valdez Iglesia</t>
  </si>
  <si>
    <t>Maria Del Carmen</t>
  </si>
  <si>
    <t>Valerio</t>
  </si>
  <si>
    <t>Lourdes Maria</t>
  </si>
  <si>
    <t xml:space="preserve">Vallejo </t>
  </si>
  <si>
    <t>Hernan</t>
  </si>
  <si>
    <t>Beatriz</t>
  </si>
  <si>
    <t>Veloz Guerra</t>
  </si>
  <si>
    <t>Kenia</t>
  </si>
  <si>
    <t>Ventura</t>
  </si>
  <si>
    <t>Madelyn</t>
  </si>
  <si>
    <t>VIDAL</t>
  </si>
  <si>
    <t>DINORA</t>
  </si>
  <si>
    <t>Susan</t>
  </si>
  <si>
    <t>Parlin</t>
  </si>
  <si>
    <t>Plainsboro</t>
  </si>
  <si>
    <t>North Plainfield</t>
  </si>
  <si>
    <t>AVENEL</t>
  </si>
  <si>
    <t>Avenel</t>
  </si>
  <si>
    <t>Carteret</t>
  </si>
  <si>
    <t>Perth Amboy</t>
  </si>
  <si>
    <t>South Plainfield</t>
  </si>
  <si>
    <t>New Brunswick</t>
  </si>
  <si>
    <t>Iselin</t>
  </si>
  <si>
    <t>Old Bridge</t>
  </si>
  <si>
    <t>Hopelawn</t>
  </si>
  <si>
    <t>Sayreville</t>
  </si>
  <si>
    <t>Jamesburg</t>
  </si>
  <si>
    <t>Fords</t>
  </si>
  <si>
    <t>East Brunswick</t>
  </si>
  <si>
    <t>Piscataway</t>
  </si>
  <si>
    <t>Somerset</t>
  </si>
  <si>
    <t>Kendall Park</t>
  </si>
  <si>
    <t>Keasbey</t>
  </si>
  <si>
    <t>CARTERET</t>
  </si>
  <si>
    <t>Monmouth Jct</t>
  </si>
  <si>
    <t>Edison</t>
  </si>
  <si>
    <t>Laurence Harbor</t>
  </si>
  <si>
    <t>Woodbridge</t>
  </si>
  <si>
    <t>Monmouth Junction</t>
  </si>
  <si>
    <t>Jersey City</t>
  </si>
  <si>
    <t>North Brunswick</t>
  </si>
  <si>
    <t>PARLIN</t>
  </si>
  <si>
    <t>PLAINSBORO</t>
  </si>
  <si>
    <t>Sewaren</t>
  </si>
  <si>
    <t>KEASBEY</t>
  </si>
  <si>
    <t>Dunellen</t>
  </si>
  <si>
    <t>EDISON</t>
  </si>
  <si>
    <t>PERTH AMBOY</t>
  </si>
  <si>
    <t>Delores</t>
  </si>
  <si>
    <t>Akshinthala</t>
  </si>
  <si>
    <t>Aparna</t>
  </si>
  <si>
    <t>732-218-6512</t>
  </si>
  <si>
    <t>732-277-0286</t>
  </si>
  <si>
    <t>732-634-1208</t>
  </si>
  <si>
    <t>732-826-3437</t>
  </si>
  <si>
    <t>848-203-3074</t>
  </si>
  <si>
    <t>732-218-5516</t>
  </si>
  <si>
    <t>732-636-2158</t>
  </si>
  <si>
    <t>848-250-8999</t>
  </si>
  <si>
    <t>732-721-3890</t>
  </si>
  <si>
    <t>732-824-9136</t>
  </si>
  <si>
    <t>732-442-6328</t>
  </si>
  <si>
    <t>848-391-2611</t>
  </si>
  <si>
    <t>732-442-6859</t>
  </si>
  <si>
    <t>908-758-6476</t>
  </si>
  <si>
    <t>848-206-0207</t>
  </si>
  <si>
    <t>732-442-1179</t>
  </si>
  <si>
    <t>732-277-4662</t>
  </si>
  <si>
    <t>646-474-4932</t>
  </si>
  <si>
    <t>732-679-2253</t>
  </si>
  <si>
    <t>732-750-0163</t>
  </si>
  <si>
    <t>732-645-6125</t>
  </si>
  <si>
    <t>732-621-1736</t>
  </si>
  <si>
    <t>609-448-0232</t>
  </si>
  <si>
    <t>203-739-9732</t>
  </si>
  <si>
    <t>732-249-4779</t>
  </si>
  <si>
    <t>732-968-0381</t>
  </si>
  <si>
    <t>732-234-6833</t>
  </si>
  <si>
    <t>732-486-8986</t>
  </si>
  <si>
    <t>732-347-5597</t>
  </si>
  <si>
    <t>908-342-2512</t>
  </si>
  <si>
    <t>848-203-6082</t>
  </si>
  <si>
    <t>732-251-8777</t>
  </si>
  <si>
    <t>732-442-1739</t>
  </si>
  <si>
    <t>732-934-5378</t>
  </si>
  <si>
    <t>732-821-8393</t>
  </si>
  <si>
    <t>732-771-4773</t>
  </si>
  <si>
    <t>732-875-9473</t>
  </si>
  <si>
    <t>732-877-3443</t>
  </si>
  <si>
    <t>732-442-3607</t>
  </si>
  <si>
    <t>732-352-0779</t>
  </si>
  <si>
    <t>732-442-0864</t>
  </si>
  <si>
    <t>732-324-0270</t>
  </si>
  <si>
    <t>732-925-5324</t>
  </si>
  <si>
    <t>732-910-1318</t>
  </si>
  <si>
    <t>732-274-3412</t>
  </si>
  <si>
    <t>732-826-1019</t>
  </si>
  <si>
    <t>732-621-0245</t>
  </si>
  <si>
    <t>732-900-3790</t>
  </si>
  <si>
    <t>732-801-4819</t>
  </si>
  <si>
    <t>732-203-3033</t>
  </si>
  <si>
    <t>732-277-8681</t>
  </si>
  <si>
    <t>732-463-8000</t>
  </si>
  <si>
    <t>732-696-8660</t>
  </si>
  <si>
    <t>732-324-6470</t>
  </si>
  <si>
    <t>732-900-9827</t>
  </si>
  <si>
    <t>732-646-0077</t>
  </si>
  <si>
    <t>908-266-2402</t>
  </si>
  <si>
    <t>732-442-4487</t>
  </si>
  <si>
    <t>732-912-6225</t>
  </si>
  <si>
    <t>732-819-0524</t>
  </si>
  <si>
    <t>609-836-4719</t>
  </si>
  <si>
    <t>732-582-9254</t>
  </si>
  <si>
    <t>732-638-5141</t>
  </si>
  <si>
    <t>860-597-7018</t>
  </si>
  <si>
    <t>732-661-6924</t>
  </si>
  <si>
    <t>848-482-6858</t>
  </si>
  <si>
    <t>732-397-3696</t>
  </si>
  <si>
    <t>732-589-4053</t>
  </si>
  <si>
    <t>908-209-6129</t>
  </si>
  <si>
    <t>646-684-8628</t>
  </si>
  <si>
    <t>732-900-7455</t>
  </si>
  <si>
    <t>732-501-4300</t>
  </si>
  <si>
    <t>732-969-2696</t>
  </si>
  <si>
    <t>848-203-3842</t>
  </si>
  <si>
    <t>732-324-2047</t>
  </si>
  <si>
    <t>732-826-2073</t>
  </si>
  <si>
    <t>848-228-9780</t>
  </si>
  <si>
    <t>732-423-4895</t>
  </si>
  <si>
    <t>732-442-0909</t>
  </si>
  <si>
    <t>732-626-5103</t>
  </si>
  <si>
    <t>661-526-9178</t>
  </si>
  <si>
    <t>732-881-1057</t>
  </si>
  <si>
    <t>732-826-3578</t>
  </si>
  <si>
    <t>732-638-5420</t>
  </si>
  <si>
    <t>732-216-3821</t>
  </si>
  <si>
    <t>732-826-3292</t>
  </si>
  <si>
    <t>732-668-1107</t>
  </si>
  <si>
    <t>732-694-0639</t>
  </si>
  <si>
    <t>732-925-2631</t>
  </si>
  <si>
    <t>201-761-9402</t>
  </si>
  <si>
    <t>732-969-1825</t>
  </si>
  <si>
    <t>732-900-0349</t>
  </si>
  <si>
    <t>732-762-7633</t>
  </si>
  <si>
    <t>732-338-4870</t>
  </si>
  <si>
    <t>732-486-8974</t>
  </si>
  <si>
    <t>732-277-0214</t>
  </si>
  <si>
    <t>732-709-8281</t>
  </si>
  <si>
    <t>732-881-8570</t>
  </si>
  <si>
    <t>732-710-5778</t>
  </si>
  <si>
    <t>848-219-0186</t>
  </si>
  <si>
    <t>732-293-6084</t>
  </si>
  <si>
    <t>732-486-8790</t>
  </si>
  <si>
    <t>732-900-2944</t>
  </si>
  <si>
    <t>732-423-6038</t>
  </si>
  <si>
    <t>732-661-6671</t>
  </si>
  <si>
    <t>732-826-3606</t>
  </si>
  <si>
    <t>917-412-8474</t>
  </si>
  <si>
    <t>732-826-0435</t>
  </si>
  <si>
    <t>732-529-4570</t>
  </si>
  <si>
    <t>732-621-7293</t>
  </si>
  <si>
    <t>732-697-0145</t>
  </si>
  <si>
    <t>732-363-1895</t>
  </si>
  <si>
    <t>732-694-0592</t>
  </si>
  <si>
    <t>732-968-6217</t>
  </si>
  <si>
    <t>732-877-5606</t>
  </si>
  <si>
    <t>732-925-0593</t>
  </si>
  <si>
    <t>732-638-5602</t>
  </si>
  <si>
    <t>732-661-6757</t>
  </si>
  <si>
    <t>732-826-2685</t>
  </si>
  <si>
    <t>732-572-8784</t>
  </si>
  <si>
    <t>732-585-7763</t>
  </si>
  <si>
    <t>732-238-0774</t>
  </si>
  <si>
    <t>201-208-4466</t>
  </si>
  <si>
    <t>732-912-5894</t>
  </si>
  <si>
    <t>732-910-5950</t>
  </si>
  <si>
    <t>973-441-4757</t>
  </si>
  <si>
    <t>973-687-0285</t>
  </si>
  <si>
    <t>732-306-6578</t>
  </si>
  <si>
    <t>732-855-0327</t>
  </si>
  <si>
    <t>732-771-5848</t>
  </si>
  <si>
    <t>347-961-7887</t>
  </si>
  <si>
    <t>201-786-8773</t>
  </si>
  <si>
    <t>732-925-6418</t>
  </si>
  <si>
    <t>732-347-9271</t>
  </si>
  <si>
    <t>732-442-9149</t>
  </si>
  <si>
    <t>732-442-1748</t>
  </si>
  <si>
    <t>973-816-5527</t>
  </si>
  <si>
    <t>848-203-6101</t>
  </si>
  <si>
    <t>732-397-2206</t>
  </si>
  <si>
    <t>732-405-0194</t>
  </si>
  <si>
    <t>Salem</t>
  </si>
  <si>
    <t>Vanessa</t>
  </si>
  <si>
    <t>Adrian</t>
  </si>
  <si>
    <t>Banks</t>
  </si>
  <si>
    <t>Shaniece</t>
  </si>
  <si>
    <t>Bell</t>
  </si>
  <si>
    <t>Bentley</t>
  </si>
  <si>
    <t>Laquendala</t>
  </si>
  <si>
    <t>Broaddus</t>
  </si>
  <si>
    <t>Brokenbaugh</t>
  </si>
  <si>
    <t>Barbara</t>
  </si>
  <si>
    <t>Carter</t>
  </si>
  <si>
    <t>Clour</t>
  </si>
  <si>
    <t>Joan</t>
  </si>
  <si>
    <t>Collins</t>
  </si>
  <si>
    <t>Nicole</t>
  </si>
  <si>
    <t>Coppage</t>
  </si>
  <si>
    <t>Shaqui</t>
  </si>
  <si>
    <t>Digiorgio</t>
  </si>
  <si>
    <t>Robin</t>
  </si>
  <si>
    <t>Edwards</t>
  </si>
  <si>
    <t>Annette</t>
  </si>
  <si>
    <t>Evans</t>
  </si>
  <si>
    <t>Glenda</t>
  </si>
  <si>
    <t>Feliciano</t>
  </si>
  <si>
    <t>Brandi</t>
  </si>
  <si>
    <t>Forman</t>
  </si>
  <si>
    <t>Tynequa</t>
  </si>
  <si>
    <t>Garrison</t>
  </si>
  <si>
    <t>Veronica</t>
  </si>
  <si>
    <t>Shelly</t>
  </si>
  <si>
    <t>Gresham</t>
  </si>
  <si>
    <t>Marsha</t>
  </si>
  <si>
    <t>Harrell</t>
  </si>
  <si>
    <t>Charlene</t>
  </si>
  <si>
    <t>Hayes</t>
  </si>
  <si>
    <t>Jackson</t>
  </si>
  <si>
    <t>Johnson</t>
  </si>
  <si>
    <t>Edna</t>
  </si>
  <si>
    <t>Michelle</t>
  </si>
  <si>
    <t>Katherine</t>
  </si>
  <si>
    <t>Laphan</t>
  </si>
  <si>
    <t>Michele</t>
  </si>
  <si>
    <t>Sharon</t>
  </si>
  <si>
    <t>Moore</t>
  </si>
  <si>
    <t>Danielle</t>
  </si>
  <si>
    <t>Myrna</t>
  </si>
  <si>
    <t>Munoz</t>
  </si>
  <si>
    <t>Marta</t>
  </si>
  <si>
    <t>Murry</t>
  </si>
  <si>
    <t>Sheila</t>
  </si>
  <si>
    <t>Erica</t>
  </si>
  <si>
    <t>Alicia</t>
  </si>
  <si>
    <t>Pierce</t>
  </si>
  <si>
    <t>Paula</t>
  </si>
  <si>
    <t>Richardson</t>
  </si>
  <si>
    <t>April Lee</t>
  </si>
  <si>
    <t>Robinson</t>
  </si>
  <si>
    <t>Evelyn</t>
  </si>
  <si>
    <t>Ross</t>
  </si>
  <si>
    <t>Stephen</t>
  </si>
  <si>
    <t>Natasha</t>
  </si>
  <si>
    <t>Shanel</t>
  </si>
  <si>
    <t>Lakisha</t>
  </si>
  <si>
    <t>Angela</t>
  </si>
  <si>
    <t>Roxanne</t>
  </si>
  <si>
    <t>Telfair</t>
  </si>
  <si>
    <t>Tamesha</t>
  </si>
  <si>
    <t xml:space="preserve">Shannon </t>
  </si>
  <si>
    <t>Williams</t>
  </si>
  <si>
    <t>Pilesgrove</t>
  </si>
  <si>
    <t>Penns Grove</t>
  </si>
  <si>
    <t>Woodstown</t>
  </si>
  <si>
    <t>Bridgeton</t>
  </si>
  <si>
    <t>Carney's Point</t>
  </si>
  <si>
    <t>Carneys Point</t>
  </si>
  <si>
    <t>Alloway</t>
  </si>
  <si>
    <t>Pennsville</t>
  </si>
  <si>
    <t>Pedricktown</t>
  </si>
  <si>
    <t>856-692-3390</t>
  </si>
  <si>
    <t>856-514-3113</t>
  </si>
  <si>
    <t>856-935-5194</t>
  </si>
  <si>
    <t>856-351-0005</t>
  </si>
  <si>
    <t>856-299-9350</t>
  </si>
  <si>
    <t>856-451-8297</t>
  </si>
  <si>
    <t>856-769-3893</t>
  </si>
  <si>
    <t>609-202-0833</t>
  </si>
  <si>
    <t>856-935-0317</t>
  </si>
  <si>
    <t>856-469-9326</t>
  </si>
  <si>
    <t>856-522-6100</t>
  </si>
  <si>
    <t>609-202-4693</t>
  </si>
  <si>
    <t>302-584-6324</t>
  </si>
  <si>
    <t>856-376-3585</t>
  </si>
  <si>
    <t>856-832-6564</t>
  </si>
  <si>
    <t>856-299-5913</t>
  </si>
  <si>
    <t>856-759-4272</t>
  </si>
  <si>
    <t>856-769-2520</t>
  </si>
  <si>
    <t>856-299-3477</t>
  </si>
  <si>
    <t>856-279-1608</t>
  </si>
  <si>
    <t>856-803-6940</t>
  </si>
  <si>
    <t>856-236-0300</t>
  </si>
  <si>
    <t>856-275-7660</t>
  </si>
  <si>
    <t>856-217-1051</t>
  </si>
  <si>
    <t>856-392-6553</t>
  </si>
  <si>
    <t>856-299-1715</t>
  </si>
  <si>
    <t>856-236-0759</t>
  </si>
  <si>
    <t>856-418-4991</t>
  </si>
  <si>
    <t>856-517-3131</t>
  </si>
  <si>
    <t>Kimberly</t>
  </si>
  <si>
    <t>Chiles</t>
  </si>
  <si>
    <t>Cherisse</t>
  </si>
  <si>
    <t>Farley</t>
  </si>
  <si>
    <t>Dorothy</t>
  </si>
  <si>
    <t>Groth</t>
  </si>
  <si>
    <t>Deborah</t>
  </si>
  <si>
    <t>Haskins</t>
  </si>
  <si>
    <t>Estelle</t>
  </si>
  <si>
    <t>Jagne</t>
  </si>
  <si>
    <t>Shirley</t>
  </si>
  <si>
    <t>Jenkins</t>
  </si>
  <si>
    <t xml:space="preserve">Lola </t>
  </si>
  <si>
    <t>Nutisha</t>
  </si>
  <si>
    <t>Joseph</t>
  </si>
  <si>
    <t>Elizabeth</t>
  </si>
  <si>
    <t>Koppisch</t>
  </si>
  <si>
    <t>Leboeuf</t>
  </si>
  <si>
    <t>Tiffany</t>
  </si>
  <si>
    <t>Lee</t>
  </si>
  <si>
    <t>Beverly Ann</t>
  </si>
  <si>
    <t>Lynch</t>
  </si>
  <si>
    <t>Destiny</t>
  </si>
  <si>
    <t>Stephanie</t>
  </si>
  <si>
    <t>Maurrasse</t>
  </si>
  <si>
    <t xml:space="preserve">Nancy </t>
  </si>
  <si>
    <t>Misiura</t>
  </si>
  <si>
    <t xml:space="preserve">Michelle </t>
  </si>
  <si>
    <t>Mitchell</t>
  </si>
  <si>
    <t>Lacresha</t>
  </si>
  <si>
    <t>Patrick</t>
  </si>
  <si>
    <t>Porter</t>
  </si>
  <si>
    <t xml:space="preserve">Sharon </t>
  </si>
  <si>
    <t>Rice</t>
  </si>
  <si>
    <t>Grace</t>
  </si>
  <si>
    <t xml:space="preserve">Rosario </t>
  </si>
  <si>
    <t>Zaida</t>
  </si>
  <si>
    <t>Sevilla</t>
  </si>
  <si>
    <t>Stanley</t>
  </si>
  <si>
    <t>Thornton</t>
  </si>
  <si>
    <t>Angelika</t>
  </si>
  <si>
    <t>Tucker</t>
  </si>
  <si>
    <t>Princess</t>
  </si>
  <si>
    <t>Whitfield</t>
  </si>
  <si>
    <t>Tina</t>
  </si>
  <si>
    <t>Bridgewater</t>
  </si>
  <si>
    <t>Somerville</t>
  </si>
  <si>
    <t>Hillsborough</t>
  </si>
  <si>
    <t>Manville</t>
  </si>
  <si>
    <t>Franklin Township</t>
  </si>
  <si>
    <t>Bedminster</t>
  </si>
  <si>
    <t>Raritan</t>
  </si>
  <si>
    <t>Bound Brook</t>
  </si>
  <si>
    <t>908-244-9554</t>
  </si>
  <si>
    <t>732-310-1585</t>
  </si>
  <si>
    <t>732-742-7232</t>
  </si>
  <si>
    <t>908-754-1219</t>
  </si>
  <si>
    <t>908-809-2344</t>
  </si>
  <si>
    <t>732-322-3110</t>
  </si>
  <si>
    <t>732-904-4736</t>
  </si>
  <si>
    <t>732-812-7452</t>
  </si>
  <si>
    <t>646-339-9118</t>
  </si>
  <si>
    <t>908-781-5157</t>
  </si>
  <si>
    <t>908-210-9001</t>
  </si>
  <si>
    <t>908-769-4893</t>
  </si>
  <si>
    <t>646-982-4935</t>
  </si>
  <si>
    <t>848-228-0791</t>
  </si>
  <si>
    <t>908-722-6356</t>
  </si>
  <si>
    <t>732-668-4094</t>
  </si>
  <si>
    <t>908-967-0540</t>
  </si>
  <si>
    <t>732-846-1149</t>
  </si>
  <si>
    <t>908-294-0807</t>
  </si>
  <si>
    <t>908-279-9334</t>
  </si>
  <si>
    <t>732-246-7620</t>
  </si>
  <si>
    <t>313-720-7234</t>
  </si>
  <si>
    <t>347-435-8556</t>
  </si>
  <si>
    <t>908-414-0447</t>
  </si>
  <si>
    <t>Atlantic</t>
  </si>
  <si>
    <t>Abdullah</t>
  </si>
  <si>
    <t>Beverly</t>
  </si>
  <si>
    <t>Shelley</t>
  </si>
  <si>
    <t>Allen</t>
  </si>
  <si>
    <t>Anderson</t>
  </si>
  <si>
    <t>Kellie</t>
  </si>
  <si>
    <t>Andrews</t>
  </si>
  <si>
    <t>Shania</t>
  </si>
  <si>
    <t>Rebecca</t>
  </si>
  <si>
    <t>Anita</t>
  </si>
  <si>
    <t>Baldwin</t>
  </si>
  <si>
    <t>Barker</t>
  </si>
  <si>
    <t>Latoya</t>
  </si>
  <si>
    <t>Berrios</t>
  </si>
  <si>
    <t>Blackwell</t>
  </si>
  <si>
    <t>Special</t>
  </si>
  <si>
    <t>Bowe</t>
  </si>
  <si>
    <t>Monica</t>
  </si>
  <si>
    <t>Emma</t>
  </si>
  <si>
    <t>Brooker</t>
  </si>
  <si>
    <t xml:space="preserve">Danyelle </t>
  </si>
  <si>
    <t>Brookins</t>
  </si>
  <si>
    <t>Brooks</t>
  </si>
  <si>
    <t>Gloria</t>
  </si>
  <si>
    <t>Theresa</t>
  </si>
  <si>
    <t>Burnside</t>
  </si>
  <si>
    <t>Busch</t>
  </si>
  <si>
    <t>Butler</t>
  </si>
  <si>
    <t>Tasha</t>
  </si>
  <si>
    <t>Byrd</t>
  </si>
  <si>
    <t>Joann</t>
  </si>
  <si>
    <t>Rosa</t>
  </si>
  <si>
    <t>Callaway</t>
  </si>
  <si>
    <t>Darlene Marie</t>
  </si>
  <si>
    <t>Carmona</t>
  </si>
  <si>
    <t>Carty</t>
  </si>
  <si>
    <t>Castillo</t>
  </si>
  <si>
    <t>Chance</t>
  </si>
  <si>
    <t>Tracie</t>
  </si>
  <si>
    <t>Donna</t>
  </si>
  <si>
    <t>Cheatham</t>
  </si>
  <si>
    <t>Helen</t>
  </si>
  <si>
    <t>Collier</t>
  </si>
  <si>
    <t>Eugenia</t>
  </si>
  <si>
    <t>Kisha</t>
  </si>
  <si>
    <t>Geraldine</t>
  </si>
  <si>
    <t>Colon</t>
  </si>
  <si>
    <t>Coreas</t>
  </si>
  <si>
    <t>Crockett</t>
  </si>
  <si>
    <t>Shawn</t>
  </si>
  <si>
    <t>Rhonda</t>
  </si>
  <si>
    <t>Daniel</t>
  </si>
  <si>
    <t>Damita</t>
  </si>
  <si>
    <t>Danks</t>
  </si>
  <si>
    <t>Dar</t>
  </si>
  <si>
    <t xml:space="preserve">Aqsa </t>
  </si>
  <si>
    <t>Darden</t>
  </si>
  <si>
    <t>Denones Dublin</t>
  </si>
  <si>
    <t>Melissia</t>
  </si>
  <si>
    <t>Deshazo</t>
  </si>
  <si>
    <t>Shawaun</t>
  </si>
  <si>
    <t>Dunston</t>
  </si>
  <si>
    <t>Felder</t>
  </si>
  <si>
    <t>Figueroa</t>
  </si>
  <si>
    <t>Floyd</t>
  </si>
  <si>
    <t>Mattie</t>
  </si>
  <si>
    <t>Frank</t>
  </si>
  <si>
    <t>Judith</t>
  </si>
  <si>
    <t>Fuller</t>
  </si>
  <si>
    <t>Dolores</t>
  </si>
  <si>
    <t>Gardner</t>
  </si>
  <si>
    <t>Gbelee</t>
  </si>
  <si>
    <t>Klubo</t>
  </si>
  <si>
    <t>George</t>
  </si>
  <si>
    <t xml:space="preserve">Ghanem </t>
  </si>
  <si>
    <t>Azza</t>
  </si>
  <si>
    <t>Gibbs</t>
  </si>
  <si>
    <t>Jodian</t>
  </si>
  <si>
    <t>Gibbs-Allen</t>
  </si>
  <si>
    <t>Jessica</t>
  </si>
  <si>
    <t>Grandison</t>
  </si>
  <si>
    <t>Green</t>
  </si>
  <si>
    <t>Shikia</t>
  </si>
  <si>
    <t>Greene</t>
  </si>
  <si>
    <t>Vernesta</t>
  </si>
  <si>
    <t>Hafeez</t>
  </si>
  <si>
    <t>Raazia</t>
  </si>
  <si>
    <t>Hamlett</t>
  </si>
  <si>
    <t>Gloria Ines</t>
  </si>
  <si>
    <t>Handy</t>
  </si>
  <si>
    <t>Shericka</t>
  </si>
  <si>
    <t>Lisa</t>
  </si>
  <si>
    <t>Leslie</t>
  </si>
  <si>
    <t>Paulette</t>
  </si>
  <si>
    <t>Harrison</t>
  </si>
  <si>
    <t>Harvey</t>
  </si>
  <si>
    <t>Maria A.</t>
  </si>
  <si>
    <t>Hill</t>
  </si>
  <si>
    <t>Holcomb</t>
  </si>
  <si>
    <t>Bernadette</t>
  </si>
  <si>
    <t>Gail</t>
  </si>
  <si>
    <t>Huckaby</t>
  </si>
  <si>
    <t xml:space="preserve">Natia </t>
  </si>
  <si>
    <t>Jabbar</t>
  </si>
  <si>
    <t>James</t>
  </si>
  <si>
    <t>Jaramillo</t>
  </si>
  <si>
    <t xml:space="preserve">Moreen </t>
  </si>
  <si>
    <t>Sarah</t>
  </si>
  <si>
    <t>Johnson-wynn</t>
  </si>
  <si>
    <t>Dianne</t>
  </si>
  <si>
    <t>Megan</t>
  </si>
  <si>
    <t>Yrene</t>
  </si>
  <si>
    <t>Joyner</t>
  </si>
  <si>
    <t>Abraham</t>
  </si>
  <si>
    <t>Khalil</t>
  </si>
  <si>
    <t>Lavender</t>
  </si>
  <si>
    <t>Jeanne</t>
  </si>
  <si>
    <t>Laynes</t>
  </si>
  <si>
    <t>Elsa</t>
  </si>
  <si>
    <t>Lewis</t>
  </si>
  <si>
    <t>Long</t>
  </si>
  <si>
    <t>Lott</t>
  </si>
  <si>
    <t>Aja</t>
  </si>
  <si>
    <t>Mack</t>
  </si>
  <si>
    <t>Felecia</t>
  </si>
  <si>
    <t>Macon</t>
  </si>
  <si>
    <t xml:space="preserve">Christina </t>
  </si>
  <si>
    <t>Lorraine</t>
  </si>
  <si>
    <t>Martin</t>
  </si>
  <si>
    <t>Mateo</t>
  </si>
  <si>
    <t>Mays</t>
  </si>
  <si>
    <t xml:space="preserve">Danielle </t>
  </si>
  <si>
    <t>Tara</t>
  </si>
  <si>
    <t>Mccormick</t>
  </si>
  <si>
    <t>Eloise</t>
  </si>
  <si>
    <t>Mcgriff</t>
  </si>
  <si>
    <t>Mckoy</t>
  </si>
  <si>
    <t>Mclendon</t>
  </si>
  <si>
    <t>Mcnair</t>
  </si>
  <si>
    <t>Nisa</t>
  </si>
  <si>
    <t>Medina</t>
  </si>
  <si>
    <t>Flavia</t>
  </si>
  <si>
    <t>April</t>
  </si>
  <si>
    <t>Tanisha</t>
  </si>
  <si>
    <t>Muhammed-Welch</t>
  </si>
  <si>
    <t>Aminah</t>
  </si>
  <si>
    <t>Murphy</t>
  </si>
  <si>
    <t>Kimberlee</t>
  </si>
  <si>
    <t>Nhu Ho</t>
  </si>
  <si>
    <t>Thu</t>
  </si>
  <si>
    <t>Norwood</t>
  </si>
  <si>
    <t>Sheria</t>
  </si>
  <si>
    <t>Pamela</t>
  </si>
  <si>
    <t>Rosalind</t>
  </si>
  <si>
    <t xml:space="preserve">Peeler </t>
  </si>
  <si>
    <t xml:space="preserve">Jasmine </t>
  </si>
  <si>
    <t>Pendleton</t>
  </si>
  <si>
    <t>Bettina</t>
  </si>
  <si>
    <t>Perez- Velasquez</t>
  </si>
  <si>
    <t>Peters</t>
  </si>
  <si>
    <t xml:space="preserve">Naomi </t>
  </si>
  <si>
    <t>Philo</t>
  </si>
  <si>
    <t>Pieloch</t>
  </si>
  <si>
    <t>Bianca</t>
  </si>
  <si>
    <t>Powell</t>
  </si>
  <si>
    <t>Pratt</t>
  </si>
  <si>
    <t xml:space="preserve">Deanna </t>
  </si>
  <si>
    <t>Marina</t>
  </si>
  <si>
    <t>Reeder-washington</t>
  </si>
  <si>
    <t>Marlena</t>
  </si>
  <si>
    <t>Rios</t>
  </si>
  <si>
    <t>Rivera- Maysonette</t>
  </si>
  <si>
    <t xml:space="preserve">Eunice </t>
  </si>
  <si>
    <t>Roberts</t>
  </si>
  <si>
    <t xml:space="preserve">Roberts </t>
  </si>
  <si>
    <t xml:space="preserve">Karen </t>
  </si>
  <si>
    <t>Rodriquez</t>
  </si>
  <si>
    <t xml:space="preserve">Russell </t>
  </si>
  <si>
    <t>Samuel</t>
  </si>
  <si>
    <t>Sanders</t>
  </si>
  <si>
    <t>Santiago</t>
  </si>
  <si>
    <t>Nyvia</t>
  </si>
  <si>
    <t>Mario</t>
  </si>
  <si>
    <t>Jacob</t>
  </si>
  <si>
    <t>Smiley</t>
  </si>
  <si>
    <t>Tyshan</t>
  </si>
  <si>
    <t>Snead</t>
  </si>
  <si>
    <t>Sorina</t>
  </si>
  <si>
    <t>Stalworth</t>
  </si>
  <si>
    <t>Stewart</t>
  </si>
  <si>
    <t>Sutton</t>
  </si>
  <si>
    <t>Charles</t>
  </si>
  <si>
    <t>Taliaferro</t>
  </si>
  <si>
    <t>Taylor</t>
  </si>
  <si>
    <t xml:space="preserve">Tejada-Almonte </t>
  </si>
  <si>
    <t>Petra</t>
  </si>
  <si>
    <t>Terry</t>
  </si>
  <si>
    <t>Harvetta</t>
  </si>
  <si>
    <t>Thompson</t>
  </si>
  <si>
    <t>Todorovich</t>
  </si>
  <si>
    <t>Fanny</t>
  </si>
  <si>
    <t>Torres</t>
  </si>
  <si>
    <t>Mayra</t>
  </si>
  <si>
    <t>Carol</t>
  </si>
  <si>
    <t>Tyson</t>
  </si>
  <si>
    <t>Chinique</t>
  </si>
  <si>
    <t>Vai</t>
  </si>
  <si>
    <t>Phyllis</t>
  </si>
  <si>
    <t>Vega</t>
  </si>
  <si>
    <t>Villanueva</t>
  </si>
  <si>
    <t>Washington</t>
  </si>
  <si>
    <t>Samira</t>
  </si>
  <si>
    <t>Waters</t>
  </si>
  <si>
    <t>Deidre</t>
  </si>
  <si>
    <t>White</t>
  </si>
  <si>
    <t xml:space="preserve">Williams </t>
  </si>
  <si>
    <t xml:space="preserve">Aylia </t>
  </si>
  <si>
    <t>Williamson</t>
  </si>
  <si>
    <t>Jacquelyn</t>
  </si>
  <si>
    <t>Wright</t>
  </si>
  <si>
    <t>Lavonda</t>
  </si>
  <si>
    <t>Valerie</t>
  </si>
  <si>
    <t>Zahan</t>
  </si>
  <si>
    <t>Xing</t>
  </si>
  <si>
    <t>Atlantic City</t>
  </si>
  <si>
    <t>Pleasantville</t>
  </si>
  <si>
    <t>Somers Point</t>
  </si>
  <si>
    <t>Mays Landing</t>
  </si>
  <si>
    <t>Egg Harbor Township</t>
  </si>
  <si>
    <t>Millville</t>
  </si>
  <si>
    <t>Galloway</t>
  </si>
  <si>
    <t>Egg Harbor City</t>
  </si>
  <si>
    <t>Absecon</t>
  </si>
  <si>
    <t xml:space="preserve">Pleasantville </t>
  </si>
  <si>
    <t>Hammonton</t>
  </si>
  <si>
    <t xml:space="preserve">Galloway </t>
  </si>
  <si>
    <t>Egg Harbor Twp</t>
  </si>
  <si>
    <t>Linwood</t>
  </si>
  <si>
    <t>Vineland</t>
  </si>
  <si>
    <t xml:space="preserve">Atlantic City </t>
  </si>
  <si>
    <t>Williamstown</t>
  </si>
  <si>
    <t>Brigantine</t>
  </si>
  <si>
    <t>Ventnor City</t>
  </si>
  <si>
    <t>Sicklerville</t>
  </si>
  <si>
    <t>Ventnor</t>
  </si>
  <si>
    <t>Mayslanding</t>
  </si>
  <si>
    <t>Landisville</t>
  </si>
  <si>
    <t>609-742-1569</t>
  </si>
  <si>
    <t>609-350-2921</t>
  </si>
  <si>
    <t>609-909-0909</t>
  </si>
  <si>
    <t>609-568-5340</t>
  </si>
  <si>
    <t>609-437-5775</t>
  </si>
  <si>
    <t>609-338-0409</t>
  </si>
  <si>
    <t>609-625-0154</t>
  </si>
  <si>
    <t>609-727-7398</t>
  </si>
  <si>
    <t>609-646-1674</t>
  </si>
  <si>
    <t>609-816-2952</t>
  </si>
  <si>
    <t>609-909-8973</t>
  </si>
  <si>
    <t>609-241-4155</t>
  </si>
  <si>
    <t>609-345-2303</t>
  </si>
  <si>
    <t>609-646-2289</t>
  </si>
  <si>
    <t>609-383-1475</t>
  </si>
  <si>
    <t>609-214-3822</t>
  </si>
  <si>
    <t>609-553-5801</t>
  </si>
  <si>
    <t>609-317-4727</t>
  </si>
  <si>
    <t>929-403-2686</t>
  </si>
  <si>
    <t>609-272-0002</t>
  </si>
  <si>
    <t>609-674-1575</t>
  </si>
  <si>
    <t>609-812-1522</t>
  </si>
  <si>
    <t>609-665-1894</t>
  </si>
  <si>
    <t>609-742-1703</t>
  </si>
  <si>
    <t>609-482-7056</t>
  </si>
  <si>
    <t>609-457-0107</t>
  </si>
  <si>
    <t>443-889-5376</t>
  </si>
  <si>
    <t>609-992-1422</t>
  </si>
  <si>
    <t>609-625-5356</t>
  </si>
  <si>
    <t>609-345-1952</t>
  </si>
  <si>
    <t>347-752-0470</t>
  </si>
  <si>
    <t>609-412-6693</t>
  </si>
  <si>
    <t>609-652-3620</t>
  </si>
  <si>
    <t>609-382-6302</t>
  </si>
  <si>
    <t>609-742-9156</t>
  </si>
  <si>
    <t>609-641-2589</t>
  </si>
  <si>
    <t>443-469-1085</t>
  </si>
  <si>
    <t>609-553-2837</t>
  </si>
  <si>
    <t>609-371-0084</t>
  </si>
  <si>
    <t>609-431-1418</t>
  </si>
  <si>
    <t>609-641-4645</t>
  </si>
  <si>
    <t>609-453-5858</t>
  </si>
  <si>
    <t>609-271-4588</t>
  </si>
  <si>
    <t>609-343-1439</t>
  </si>
  <si>
    <t>609-829-0007</t>
  </si>
  <si>
    <t>609-350-6531</t>
  </si>
  <si>
    <t>609-561-8058</t>
  </si>
  <si>
    <t>609-666-5101</t>
  </si>
  <si>
    <t>609-373-9426</t>
  </si>
  <si>
    <t>609-553-4222</t>
  </si>
  <si>
    <t>609-348-8391</t>
  </si>
  <si>
    <t>609-645-9652</t>
  </si>
  <si>
    <t>609-272-0657</t>
  </si>
  <si>
    <t>609-813-1620</t>
  </si>
  <si>
    <t>609-568-6968</t>
  </si>
  <si>
    <t>609-674-2496</t>
  </si>
  <si>
    <t>609-816-2089</t>
  </si>
  <si>
    <t>609-515-6557</t>
  </si>
  <si>
    <t>609-470-4074</t>
  </si>
  <si>
    <t>609-344-0111</t>
  </si>
  <si>
    <t>609-464-6458</t>
  </si>
  <si>
    <t>609-437-1491</t>
  </si>
  <si>
    <t>609-470-3082</t>
  </si>
  <si>
    <t>609-401-9316</t>
  </si>
  <si>
    <t>609-828-8722</t>
  </si>
  <si>
    <t>609-431-3660</t>
  </si>
  <si>
    <t>609-677-8276</t>
  </si>
  <si>
    <t>609-582-3245</t>
  </si>
  <si>
    <t>609-892-0163</t>
  </si>
  <si>
    <t>609-813-1478</t>
  </si>
  <si>
    <t>609-345-8320</t>
  </si>
  <si>
    <t>609-645-5048</t>
  </si>
  <si>
    <t>609-225-1300</t>
  </si>
  <si>
    <t>609-214-8481</t>
  </si>
  <si>
    <t>609-369-0139</t>
  </si>
  <si>
    <t>609-892-6159</t>
  </si>
  <si>
    <t>609-576-6668</t>
  </si>
  <si>
    <t>609-464-6524</t>
  </si>
  <si>
    <t>609-626-2145</t>
  </si>
  <si>
    <t>609-233-9701</t>
  </si>
  <si>
    <t>609-665-9322</t>
  </si>
  <si>
    <t>347-223-8543</t>
  </si>
  <si>
    <t>609-705-6431</t>
  </si>
  <si>
    <t>609-517-6998</t>
  </si>
  <si>
    <t>609-705-1230</t>
  </si>
  <si>
    <t>609-625-5961</t>
  </si>
  <si>
    <t>609-377-8192</t>
  </si>
  <si>
    <t>856-839-0043</t>
  </si>
  <si>
    <t>609-344-9582</t>
  </si>
  <si>
    <t>609-641-3486</t>
  </si>
  <si>
    <t>609-241-1132</t>
  </si>
  <si>
    <t>609-813-5445</t>
  </si>
  <si>
    <t>609-816-1926</t>
  </si>
  <si>
    <t>609-665-6021</t>
  </si>
  <si>
    <t>609-428-6273</t>
  </si>
  <si>
    <t>609-453-5512</t>
  </si>
  <si>
    <t>609-271-3524</t>
  </si>
  <si>
    <t>609-892-2787</t>
  </si>
  <si>
    <t>609-377-5168</t>
  </si>
  <si>
    <t>609-377-5030</t>
  </si>
  <si>
    <t>609-674-8943</t>
  </si>
  <si>
    <t>609-377-8148</t>
  </si>
  <si>
    <t>609-404-1523</t>
  </si>
  <si>
    <t>609-345-2273</t>
  </si>
  <si>
    <t>609-816-2954</t>
  </si>
  <si>
    <t>609-449-8911</t>
  </si>
  <si>
    <t>609-241-1117</t>
  </si>
  <si>
    <t>609-576-6032</t>
  </si>
  <si>
    <t>609-407-0996</t>
  </si>
  <si>
    <t>609-233-6951</t>
  </si>
  <si>
    <t>609-674-2150</t>
  </si>
  <si>
    <t>856-697-4397</t>
  </si>
  <si>
    <t>609-568-6899</t>
  </si>
  <si>
    <t>609-553-0551</t>
  </si>
  <si>
    <t>609-470-4202</t>
  </si>
  <si>
    <t>609-965-7882</t>
  </si>
  <si>
    <t>609-428-5589</t>
  </si>
  <si>
    <t>609-225-2403</t>
  </si>
  <si>
    <t>Camden</t>
  </si>
  <si>
    <t>Anthony</t>
  </si>
  <si>
    <t>Abreu</t>
  </si>
  <si>
    <t>Adams</t>
  </si>
  <si>
    <t>Arline</t>
  </si>
  <si>
    <t>Azizah</t>
  </si>
  <si>
    <t>Bartley</t>
  </si>
  <si>
    <t xml:space="preserve">Baylor </t>
  </si>
  <si>
    <t>Ellena</t>
  </si>
  <si>
    <t>Kamrunnahar</t>
  </si>
  <si>
    <t>Beltran</t>
  </si>
  <si>
    <t>Manuela</t>
  </si>
  <si>
    <t>Sonia</t>
  </si>
  <si>
    <t>Blue</t>
  </si>
  <si>
    <t>Ulett</t>
  </si>
  <si>
    <t>Bowles</t>
  </si>
  <si>
    <t>Lakeysa</t>
  </si>
  <si>
    <t>Brim</t>
  </si>
  <si>
    <t>Andre</t>
  </si>
  <si>
    <t>Brito</t>
  </si>
  <si>
    <t>Marlyn</t>
  </si>
  <si>
    <t>Calzado</t>
  </si>
  <si>
    <t>Teresa</t>
  </si>
  <si>
    <t>Camper-Hinton</t>
  </si>
  <si>
    <t>Capellan</t>
  </si>
  <si>
    <t>Herminia</t>
  </si>
  <si>
    <t>Cespedes Nunez</t>
  </si>
  <si>
    <t>Mercedes</t>
  </si>
  <si>
    <t>Concepcion</t>
  </si>
  <si>
    <t>Corbett</t>
  </si>
  <si>
    <t>Correa-Diaz</t>
  </si>
  <si>
    <t>Yinelka</t>
  </si>
  <si>
    <t xml:space="preserve">Cosme </t>
  </si>
  <si>
    <t>Coverdale</t>
  </si>
  <si>
    <t>Cassandra</t>
  </si>
  <si>
    <t>Creamer-Warner</t>
  </si>
  <si>
    <t>Crump</t>
  </si>
  <si>
    <t>Ashley</t>
  </si>
  <si>
    <t>Wandy</t>
  </si>
  <si>
    <t>Damian</t>
  </si>
  <si>
    <t>Mikayla</t>
  </si>
  <si>
    <t>Daniels</t>
  </si>
  <si>
    <t>Marie</t>
  </si>
  <si>
    <t>Malikatu</t>
  </si>
  <si>
    <t>Delvalle</t>
  </si>
  <si>
    <t xml:space="preserve">Diggs </t>
  </si>
  <si>
    <t>Pamala</t>
  </si>
  <si>
    <t>Downey</t>
  </si>
  <si>
    <t>Mary Jo</t>
  </si>
  <si>
    <t>Duncan</t>
  </si>
  <si>
    <t>Brittni</t>
  </si>
  <si>
    <t>Duran</t>
  </si>
  <si>
    <t>Deloris</t>
  </si>
  <si>
    <t>Eduardo</t>
  </si>
  <si>
    <t>Egan</t>
  </si>
  <si>
    <t>Estivez-Batista</t>
  </si>
  <si>
    <t>Yasmin</t>
  </si>
  <si>
    <t>Norma</t>
  </si>
  <si>
    <t>Forcier</t>
  </si>
  <si>
    <t>Lynne</t>
  </si>
  <si>
    <t>Fortuna</t>
  </si>
  <si>
    <t>Jenny</t>
  </si>
  <si>
    <t>Francis-Rouse</t>
  </si>
  <si>
    <t>Gatewood</t>
  </si>
  <si>
    <t>Valeria</t>
  </si>
  <si>
    <t>Tonya</t>
  </si>
  <si>
    <t>Gibson</t>
  </si>
  <si>
    <t>Erlinda</t>
  </si>
  <si>
    <t>Gonzales</t>
  </si>
  <si>
    <t>Christina</t>
  </si>
  <si>
    <t>Yaritza</t>
  </si>
  <si>
    <t>Gordon</t>
  </si>
  <si>
    <t>Latashia</t>
  </si>
  <si>
    <t>Grajales</t>
  </si>
  <si>
    <t>Yazmin</t>
  </si>
  <si>
    <t>Hand</t>
  </si>
  <si>
    <t>Sakinah</t>
  </si>
  <si>
    <t>Henry</t>
  </si>
  <si>
    <t>Pearl</t>
  </si>
  <si>
    <t>Hudson</t>
  </si>
  <si>
    <t>Harriett</t>
  </si>
  <si>
    <t>Hunt-Legrand</t>
  </si>
  <si>
    <t>Melissa</t>
  </si>
  <si>
    <t>Ramona</t>
  </si>
  <si>
    <t>James-cave</t>
  </si>
  <si>
    <t>Kadisha</t>
  </si>
  <si>
    <t>Deanna</t>
  </si>
  <si>
    <t>Jones-Bunnell</t>
  </si>
  <si>
    <t>Patty</t>
  </si>
  <si>
    <t>King</t>
  </si>
  <si>
    <t>Janice</t>
  </si>
  <si>
    <t>Ruth Ann</t>
  </si>
  <si>
    <t>Leavy</t>
  </si>
  <si>
    <t>Lezcano</t>
  </si>
  <si>
    <t>Kayla</t>
  </si>
  <si>
    <t>Madeline</t>
  </si>
  <si>
    <t>Lozada</t>
  </si>
  <si>
    <t>Maldonado</t>
  </si>
  <si>
    <t>Tahira</t>
  </si>
  <si>
    <t>Matthews</t>
  </si>
  <si>
    <t>Gerri</t>
  </si>
  <si>
    <t>Maye</t>
  </si>
  <si>
    <t>Mayorga</t>
  </si>
  <si>
    <t>Yorleni</t>
  </si>
  <si>
    <t>McKeith</t>
  </si>
  <si>
    <t>McNeil</t>
  </si>
  <si>
    <t>Shantel</t>
  </si>
  <si>
    <t>Antoinette</t>
  </si>
  <si>
    <t>Money-Allen</t>
  </si>
  <si>
    <t>Damaris</t>
  </si>
  <si>
    <t>Moran</t>
  </si>
  <si>
    <t>Nesmith</t>
  </si>
  <si>
    <t>Idris</t>
  </si>
  <si>
    <t>Nicholson</t>
  </si>
  <si>
    <t>Doncella</t>
  </si>
  <si>
    <t>Nolley</t>
  </si>
  <si>
    <t>Norris</t>
  </si>
  <si>
    <t>Brittany</t>
  </si>
  <si>
    <t>Francheska</t>
  </si>
  <si>
    <t>Otanez</t>
  </si>
  <si>
    <t>Palladino</t>
  </si>
  <si>
    <t>Rita</t>
  </si>
  <si>
    <t>Patterson</t>
  </si>
  <si>
    <t>Garnett</t>
  </si>
  <si>
    <t>Gabriela</t>
  </si>
  <si>
    <t>Leticia</t>
  </si>
  <si>
    <t>Piato</t>
  </si>
  <si>
    <t>Mildred</t>
  </si>
  <si>
    <t>LaJera</t>
  </si>
  <si>
    <t>Quebedo</t>
  </si>
  <si>
    <t>Jan</t>
  </si>
  <si>
    <t>Melitza</t>
  </si>
  <si>
    <t>Rogers</t>
  </si>
  <si>
    <t>Portal</t>
  </si>
  <si>
    <t>Rosado</t>
  </si>
  <si>
    <t>Olgo</t>
  </si>
  <si>
    <t>Rossmark</t>
  </si>
  <si>
    <t>Rowan</t>
  </si>
  <si>
    <t>Alberta</t>
  </si>
  <si>
    <t>Rowe</t>
  </si>
  <si>
    <t>Ynita</t>
  </si>
  <si>
    <t>Sadiq</t>
  </si>
  <si>
    <t>Amina</t>
  </si>
  <si>
    <t>Adalgisa</t>
  </si>
  <si>
    <t>Adaira</t>
  </si>
  <si>
    <t>Wandette</t>
  </si>
  <si>
    <t>Santana</t>
  </si>
  <si>
    <t>Eiza</t>
  </si>
  <si>
    <t>Seymore</t>
  </si>
  <si>
    <t>Marla</t>
  </si>
  <si>
    <t>Carolyn</t>
  </si>
  <si>
    <t>Rochelle</t>
  </si>
  <si>
    <t>Soto-Munoz</t>
  </si>
  <si>
    <t>Stephens</t>
  </si>
  <si>
    <t>Kathryn</t>
  </si>
  <si>
    <t>Sterling</t>
  </si>
  <si>
    <t>Cristina</t>
  </si>
  <si>
    <t>Streater-Benjamin</t>
  </si>
  <si>
    <t>Tapia</t>
  </si>
  <si>
    <t>Narda</t>
  </si>
  <si>
    <t>Virginia</t>
  </si>
  <si>
    <t>Sabrina</t>
  </si>
  <si>
    <t>Tanya</t>
  </si>
  <si>
    <t>Fiordaliza</t>
  </si>
  <si>
    <t>Vazquez</t>
  </si>
  <si>
    <t>Marisol</t>
  </si>
  <si>
    <t>Villafane</t>
  </si>
  <si>
    <t>Wade</t>
  </si>
  <si>
    <t>Waheed</t>
  </si>
  <si>
    <t>Aneesah</t>
  </si>
  <si>
    <t>Watkins</t>
  </si>
  <si>
    <t>Tasheem</t>
  </si>
  <si>
    <t>Bessie</t>
  </si>
  <si>
    <t>Lillie</t>
  </si>
  <si>
    <t>Zayas</t>
  </si>
  <si>
    <t>Blackwood</t>
  </si>
  <si>
    <t>Laurel Springs</t>
  </si>
  <si>
    <t>Pennsauken</t>
  </si>
  <si>
    <t>Merchantville</t>
  </si>
  <si>
    <t>Woodlynne</t>
  </si>
  <si>
    <t>Somerdale</t>
  </si>
  <si>
    <t>Clementon</t>
  </si>
  <si>
    <t>Pine Hill</t>
  </si>
  <si>
    <t>Gloucester City</t>
  </si>
  <si>
    <t>Lindenwold</t>
  </si>
  <si>
    <t>Berlin</t>
  </si>
  <si>
    <t>Barrington</t>
  </si>
  <si>
    <t>Cherry Hill</t>
  </si>
  <si>
    <t>Woodbury</t>
  </si>
  <si>
    <t>Hi Nella</t>
  </si>
  <si>
    <t xml:space="preserve">Lindenwold </t>
  </si>
  <si>
    <t>Collingswood</t>
  </si>
  <si>
    <t>Pennauken</t>
  </si>
  <si>
    <t>Bellmawr</t>
  </si>
  <si>
    <t>Erial</t>
  </si>
  <si>
    <t>Oaklyn</t>
  </si>
  <si>
    <t>856-341-2027</t>
  </si>
  <si>
    <t>609-870-1794</t>
  </si>
  <si>
    <t>856-238-3502</t>
  </si>
  <si>
    <t>856-963-2050</t>
  </si>
  <si>
    <t>856-663-8226</t>
  </si>
  <si>
    <t>856-728-7879</t>
  </si>
  <si>
    <t>856-962-9515</t>
  </si>
  <si>
    <t>856-432-4221</t>
  </si>
  <si>
    <t>856-580-1269</t>
  </si>
  <si>
    <t>856-964-7237</t>
  </si>
  <si>
    <t>856-805-7106</t>
  </si>
  <si>
    <t>856-240-0559</t>
  </si>
  <si>
    <t>856-662-1548</t>
  </si>
  <si>
    <t>856-784-7795</t>
  </si>
  <si>
    <t>856-361-7248</t>
  </si>
  <si>
    <t>856-254-3063</t>
  </si>
  <si>
    <t>856-979-2551</t>
  </si>
  <si>
    <t>856-283-6786</t>
  </si>
  <si>
    <t>856-488-6382</t>
  </si>
  <si>
    <t>856-426-8999</t>
  </si>
  <si>
    <t>856-541-8069</t>
  </si>
  <si>
    <t>856-964-8716</t>
  </si>
  <si>
    <t>856-438-6936</t>
  </si>
  <si>
    <t>856-541-0094</t>
  </si>
  <si>
    <t>856-382-8225</t>
  </si>
  <si>
    <t>856-993-0908</t>
  </si>
  <si>
    <t>856-964-9346</t>
  </si>
  <si>
    <t>856-504-3112</t>
  </si>
  <si>
    <t>856-264-6920</t>
  </si>
  <si>
    <t>856-986-7925</t>
  </si>
  <si>
    <t>856-966-7175</t>
  </si>
  <si>
    <t>856-283-1008</t>
  </si>
  <si>
    <t>856-857-8504</t>
  </si>
  <si>
    <t>856-629-5646</t>
  </si>
  <si>
    <t>856-282-6084</t>
  </si>
  <si>
    <t>856-740-4748</t>
  </si>
  <si>
    <t>856-662-2799</t>
  </si>
  <si>
    <t>856-438-6813</t>
  </si>
  <si>
    <t>856-210-6592</t>
  </si>
  <si>
    <t>856-383-2804</t>
  </si>
  <si>
    <t>856-740-4433</t>
  </si>
  <si>
    <t>856-883-8897</t>
  </si>
  <si>
    <t>856-346-2547</t>
  </si>
  <si>
    <t>856-246-8549</t>
  </si>
  <si>
    <t>856-320-6426</t>
  </si>
  <si>
    <t>856-435-2590</t>
  </si>
  <si>
    <t>856-379-3588</t>
  </si>
  <si>
    <t>856-346-9760</t>
  </si>
  <si>
    <t>609-289-1048</t>
  </si>
  <si>
    <t>856-723-4286</t>
  </si>
  <si>
    <t>856-663-5956</t>
  </si>
  <si>
    <t>215-687-7248</t>
  </si>
  <si>
    <t>856-963-7507</t>
  </si>
  <si>
    <t>856-488-1055</t>
  </si>
  <si>
    <t>978-596-7052</t>
  </si>
  <si>
    <t>856-283-5997</t>
  </si>
  <si>
    <t>856-803-0198</t>
  </si>
  <si>
    <t>856-845-7922</t>
  </si>
  <si>
    <t>856-541-6348</t>
  </si>
  <si>
    <t>856-346-8571</t>
  </si>
  <si>
    <t>856-625-6608</t>
  </si>
  <si>
    <t>856-571-6787</t>
  </si>
  <si>
    <t>856-344-5844</t>
  </si>
  <si>
    <t>856-302-1686</t>
  </si>
  <si>
    <t>856-883-3297</t>
  </si>
  <si>
    <t>609-418-1398</t>
  </si>
  <si>
    <t>856-225-1275</t>
  </si>
  <si>
    <t>856-283-6556</t>
  </si>
  <si>
    <t>856-869-3145</t>
  </si>
  <si>
    <t>856-429-6294</t>
  </si>
  <si>
    <t>856-677-6115</t>
  </si>
  <si>
    <t>856-488-6276</t>
  </si>
  <si>
    <t>856-246-1067</t>
  </si>
  <si>
    <t>609-238-5069</t>
  </si>
  <si>
    <t>856-813-7044</t>
  </si>
  <si>
    <t>856-963-2830</t>
  </si>
  <si>
    <t>856-342-8196</t>
  </si>
  <si>
    <t>609-276-3066</t>
  </si>
  <si>
    <t>856-879-4039</t>
  </si>
  <si>
    <t>856-283-1565</t>
  </si>
  <si>
    <t>856-379-3977</t>
  </si>
  <si>
    <t>856-345-3553</t>
  </si>
  <si>
    <t>856-780-7260</t>
  </si>
  <si>
    <t>856-655-3372</t>
  </si>
  <si>
    <t>856-964-1090</t>
  </si>
  <si>
    <t>856-870-6273</t>
  </si>
  <si>
    <t>856-831-6425</t>
  </si>
  <si>
    <t>856-782-4964</t>
  </si>
  <si>
    <t>856-356-2874</t>
  </si>
  <si>
    <t>856-417-5706</t>
  </si>
  <si>
    <t>856-629-5408</t>
  </si>
  <si>
    <t>609-380-0158</t>
  </si>
  <si>
    <t>856-541-9408</t>
  </si>
  <si>
    <t>856-382-7059</t>
  </si>
  <si>
    <t>856-857-0950</t>
  </si>
  <si>
    <t>856-857-8582</t>
  </si>
  <si>
    <t>856-225-1950</t>
  </si>
  <si>
    <t>856-607-8621</t>
  </si>
  <si>
    <t>856-254-7618</t>
  </si>
  <si>
    <t>856-352-2736</t>
  </si>
  <si>
    <t>856-677-7586</t>
  </si>
  <si>
    <t>856-757-9587</t>
  </si>
  <si>
    <t>856-246-1463</t>
  </si>
  <si>
    <t>856-755-5630</t>
  </si>
  <si>
    <t>856-379-6242</t>
  </si>
  <si>
    <t>856-488-4525</t>
  </si>
  <si>
    <t>856-365-0593</t>
  </si>
  <si>
    <t>856-875-4221</t>
  </si>
  <si>
    <t>856-438-6577</t>
  </si>
  <si>
    <t>856-805-7576</t>
  </si>
  <si>
    <t>856-477-4776</t>
  </si>
  <si>
    <t>856-488-8392</t>
  </si>
  <si>
    <t>856-522-6399</t>
  </si>
  <si>
    <t>856-854-0237</t>
  </si>
  <si>
    <t>856-986-4896</t>
  </si>
  <si>
    <t>856-379-5498</t>
  </si>
  <si>
    <t>856-665-6776</t>
  </si>
  <si>
    <t>856-365-0454</t>
  </si>
  <si>
    <t>856-879-4438</t>
  </si>
  <si>
    <t>856-408-3966</t>
  </si>
  <si>
    <t>856-408-0207</t>
  </si>
  <si>
    <t>856-842-7005</t>
  </si>
  <si>
    <t>609-361-4791</t>
  </si>
  <si>
    <t>856-842-9772</t>
  </si>
  <si>
    <t>856-655-2455</t>
  </si>
  <si>
    <t>856-662-7012</t>
  </si>
  <si>
    <t>856--635-0452</t>
  </si>
  <si>
    <t>856-883-5691</t>
  </si>
  <si>
    <t>856-993-8705</t>
  </si>
  <si>
    <t>856-340-4439</t>
  </si>
  <si>
    <t>856-338-0723</t>
  </si>
  <si>
    <t>856-246-9452</t>
  </si>
  <si>
    <t>267-882-2929</t>
  </si>
  <si>
    <t>856-883-7715</t>
  </si>
  <si>
    <t>856-661-9076</t>
  </si>
  <si>
    <t>856-495-3458</t>
  </si>
  <si>
    <t>856-435-0530</t>
  </si>
  <si>
    <t>856-619-0181</t>
  </si>
  <si>
    <t>856-964-0122</t>
  </si>
  <si>
    <t>856-545-3822</t>
  </si>
  <si>
    <t>856-757-0495</t>
  </si>
  <si>
    <t>856-541-8432</t>
  </si>
  <si>
    <t>856-365-8149</t>
  </si>
  <si>
    <t>856-979-1324</t>
  </si>
  <si>
    <t>Angelino</t>
  </si>
  <si>
    <t xml:space="preserve">Kristy </t>
  </si>
  <si>
    <t xml:space="preserve">Clark </t>
  </si>
  <si>
    <t>Martha</t>
  </si>
  <si>
    <t>Focht</t>
  </si>
  <si>
    <t>Beth</t>
  </si>
  <si>
    <t>Samantha</t>
  </si>
  <si>
    <t>Melo</t>
  </si>
  <si>
    <t>Holly</t>
  </si>
  <si>
    <t xml:space="preserve">Moya </t>
  </si>
  <si>
    <t xml:space="preserve">Claudia </t>
  </si>
  <si>
    <t>Telleria</t>
  </si>
  <si>
    <t>Cape May</t>
  </si>
  <si>
    <t>Rio Grande</t>
  </si>
  <si>
    <t xml:space="preserve">N. Cape May </t>
  </si>
  <si>
    <t>Villas</t>
  </si>
  <si>
    <t>Cmch</t>
  </si>
  <si>
    <t>S. Seaville</t>
  </si>
  <si>
    <t>Fishing Creek</t>
  </si>
  <si>
    <t xml:space="preserve">Wildwood </t>
  </si>
  <si>
    <t>609-770-8677</t>
  </si>
  <si>
    <t>609-886-0359</t>
  </si>
  <si>
    <t>609-465-4607</t>
  </si>
  <si>
    <t>609-536-8430</t>
  </si>
  <si>
    <t>609-305-1890</t>
  </si>
  <si>
    <t>609-889-0673</t>
  </si>
  <si>
    <t>609-423-4254</t>
  </si>
  <si>
    <t>609-435-6607</t>
  </si>
  <si>
    <t>609-736-3956</t>
  </si>
  <si>
    <t>Cumberland</t>
  </si>
  <si>
    <t>Chanda</t>
  </si>
  <si>
    <t>Coombs</t>
  </si>
  <si>
    <t>Craner</t>
  </si>
  <si>
    <t>Glenda Fay</t>
  </si>
  <si>
    <t>Dell</t>
  </si>
  <si>
    <t>Dixon</t>
  </si>
  <si>
    <t xml:space="preserve">Downing </t>
  </si>
  <si>
    <t>Earnest</t>
  </si>
  <si>
    <t>Christine</t>
  </si>
  <si>
    <t>Gbadyu</t>
  </si>
  <si>
    <t>Goldsboro</t>
  </si>
  <si>
    <t>Hall</t>
  </si>
  <si>
    <t>Harold</t>
  </si>
  <si>
    <t>Teka</t>
  </si>
  <si>
    <t>Hartsfield</t>
  </si>
  <si>
    <t>Hazel</t>
  </si>
  <si>
    <t>Heigh</t>
  </si>
  <si>
    <t>Hickman</t>
  </si>
  <si>
    <t>Orra</t>
  </si>
  <si>
    <t>Holden</t>
  </si>
  <si>
    <t>Klawitter</t>
  </si>
  <si>
    <t>Lacy</t>
  </si>
  <si>
    <t>Laren</t>
  </si>
  <si>
    <t>Lingo</t>
  </si>
  <si>
    <t>Linn</t>
  </si>
  <si>
    <t>Livingston</t>
  </si>
  <si>
    <t>Mack-miles</t>
  </si>
  <si>
    <t>Amie</t>
  </si>
  <si>
    <t>Mcbride</t>
  </si>
  <si>
    <t>Mcfadden</t>
  </si>
  <si>
    <t>Berta</t>
  </si>
  <si>
    <t>Mercado</t>
  </si>
  <si>
    <t>Montes</t>
  </si>
  <si>
    <t>Raquel</t>
  </si>
  <si>
    <t>Nova</t>
  </si>
  <si>
    <t>Crisanta</t>
  </si>
  <si>
    <t>Poplardo</t>
  </si>
  <si>
    <t>Rainner</t>
  </si>
  <si>
    <t>Reyes</t>
  </si>
  <si>
    <t>Rump</t>
  </si>
  <si>
    <t>Lawrencene</t>
  </si>
  <si>
    <t>Enriqueta</t>
  </si>
  <si>
    <t>Senior</t>
  </si>
  <si>
    <t xml:space="preserve">Simmons </t>
  </si>
  <si>
    <t>Slaughter</t>
  </si>
  <si>
    <t>Angel</t>
  </si>
  <si>
    <t>Stevenson</t>
  </si>
  <si>
    <t>Stubbs</t>
  </si>
  <si>
    <t>Shrdelle</t>
  </si>
  <si>
    <t>Wilmore</t>
  </si>
  <si>
    <t>Amanda</t>
  </si>
  <si>
    <t>Wilson - Buckmon</t>
  </si>
  <si>
    <t>Shonda</t>
  </si>
  <si>
    <t>Bonne</t>
  </si>
  <si>
    <t xml:space="preserve">Vineland </t>
  </si>
  <si>
    <t>Pittsgrove</t>
  </si>
  <si>
    <t>Cedarville</t>
  </si>
  <si>
    <t>Seabrook</t>
  </si>
  <si>
    <t xml:space="preserve">Bridgeton </t>
  </si>
  <si>
    <t>856-558-3077</t>
  </si>
  <si>
    <t>856-794-1938</t>
  </si>
  <si>
    <t>856-451-2652</t>
  </si>
  <si>
    <t>856-558-1341</t>
  </si>
  <si>
    <t>856-794-8850</t>
  </si>
  <si>
    <t>856-839-8756</t>
  </si>
  <si>
    <t>609-247-6092</t>
  </si>
  <si>
    <t>856-453-0052</t>
  </si>
  <si>
    <t>856-405-9553</t>
  </si>
  <si>
    <t>856-982-1236</t>
  </si>
  <si>
    <t>856-765-1097</t>
  </si>
  <si>
    <t>856-300-8255</t>
  </si>
  <si>
    <t>856-300-7214</t>
  </si>
  <si>
    <t>856-625-9625</t>
  </si>
  <si>
    <t>856-221-2545</t>
  </si>
  <si>
    <t>856-459-5657</t>
  </si>
  <si>
    <t>856-300-7126</t>
  </si>
  <si>
    <t>856-628-1094</t>
  </si>
  <si>
    <t>856-455-8625</t>
  </si>
  <si>
    <t>856-265-8876</t>
  </si>
  <si>
    <t>856-451-6001</t>
  </si>
  <si>
    <t>856-503-2928</t>
  </si>
  <si>
    <t>856-690-1024</t>
  </si>
  <si>
    <t>856-362-5493</t>
  </si>
  <si>
    <t>856-451-0769</t>
  </si>
  <si>
    <t>856-392-5727</t>
  </si>
  <si>
    <t>856-503-8780</t>
  </si>
  <si>
    <t>678-764-1488</t>
  </si>
  <si>
    <t>856-982-0866</t>
  </si>
  <si>
    <t>856-213-8394</t>
  </si>
  <si>
    <t>856-451-3784</t>
  </si>
  <si>
    <t>856-506-5364</t>
  </si>
  <si>
    <t>856-319-4928</t>
  </si>
  <si>
    <t>856-691-5857</t>
  </si>
  <si>
    <t>856-455-6701</t>
  </si>
  <si>
    <t>856-369-5096</t>
  </si>
  <si>
    <t>856-691-0053</t>
  </si>
  <si>
    <t>856-503-4197</t>
  </si>
  <si>
    <t>856-986-7211</t>
  </si>
  <si>
    <t>856-455-9187</t>
  </si>
  <si>
    <t>856-319-4939</t>
  </si>
  <si>
    <t>856-503-9396</t>
  </si>
  <si>
    <t>856-455-7359</t>
  </si>
  <si>
    <t>Gloucester</t>
  </si>
  <si>
    <t xml:space="preserve">Addams </t>
  </si>
  <si>
    <t xml:space="preserve">Davida </t>
  </si>
  <si>
    <t>Booker</t>
  </si>
  <si>
    <t>Briley</t>
  </si>
  <si>
    <t>Marissa</t>
  </si>
  <si>
    <t>Cullen</t>
  </si>
  <si>
    <t>Amber</t>
  </si>
  <si>
    <t xml:space="preserve">Custis </t>
  </si>
  <si>
    <t xml:space="preserve">Susan </t>
  </si>
  <si>
    <t>Zorybee</t>
  </si>
  <si>
    <t xml:space="preserve">Dejesus </t>
  </si>
  <si>
    <t xml:space="preserve">Angela </t>
  </si>
  <si>
    <t xml:space="preserve">Hickman </t>
  </si>
  <si>
    <t xml:space="preserve">Mary Ann </t>
  </si>
  <si>
    <t xml:space="preserve">Johnson </t>
  </si>
  <si>
    <t>Luckie</t>
  </si>
  <si>
    <t>Garmai</t>
  </si>
  <si>
    <t xml:space="preserve">Mason </t>
  </si>
  <si>
    <t xml:space="preserve">Carol </t>
  </si>
  <si>
    <t xml:space="preserve">Melchiorre </t>
  </si>
  <si>
    <t>Peggy</t>
  </si>
  <si>
    <t xml:space="preserve">Jennifer </t>
  </si>
  <si>
    <t xml:space="preserve">Melissa </t>
  </si>
  <si>
    <t xml:space="preserve">Margaret </t>
  </si>
  <si>
    <t>Guisella</t>
  </si>
  <si>
    <t xml:space="preserve">Roots </t>
  </si>
  <si>
    <t xml:space="preserve">Marla </t>
  </si>
  <si>
    <t>Shreim</t>
  </si>
  <si>
    <t>Sierocinski</t>
  </si>
  <si>
    <t xml:space="preserve">Donna </t>
  </si>
  <si>
    <t xml:space="preserve">Skalish </t>
  </si>
  <si>
    <t xml:space="preserve">Tami </t>
  </si>
  <si>
    <t>Wilson</t>
  </si>
  <si>
    <t xml:space="preserve">Wilson </t>
  </si>
  <si>
    <t xml:space="preserve">Monique </t>
  </si>
  <si>
    <t xml:space="preserve">Wiltsey </t>
  </si>
  <si>
    <t>Swedesboro</t>
  </si>
  <si>
    <t xml:space="preserve">Deptford </t>
  </si>
  <si>
    <t xml:space="preserve">Clayton </t>
  </si>
  <si>
    <t>Glassboro</t>
  </si>
  <si>
    <t xml:space="preserve">Woodbury </t>
  </si>
  <si>
    <t xml:space="preserve">Williamstown </t>
  </si>
  <si>
    <t>Gibbstown</t>
  </si>
  <si>
    <t>Deptford</t>
  </si>
  <si>
    <t>Sewell</t>
  </si>
  <si>
    <t>Logan Twsp</t>
  </si>
  <si>
    <t>Wenonah</t>
  </si>
  <si>
    <t xml:space="preserve">Glassboro </t>
  </si>
  <si>
    <t>Woolwich</t>
  </si>
  <si>
    <t>Franklinville</t>
  </si>
  <si>
    <t>Turnersville</t>
  </si>
  <si>
    <t xml:space="preserve"> West Deptford</t>
  </si>
  <si>
    <t>Bridgeport</t>
  </si>
  <si>
    <t>856-975-6247</t>
  </si>
  <si>
    <t>609-685-5502</t>
  </si>
  <si>
    <t>856 726 4824</t>
  </si>
  <si>
    <t>856-881-8441</t>
  </si>
  <si>
    <t>856-831-2384</t>
  </si>
  <si>
    <t>856-881-7773</t>
  </si>
  <si>
    <t>856-693-7172</t>
  </si>
  <si>
    <t>856-423-0320</t>
  </si>
  <si>
    <t>856-307-2076</t>
  </si>
  <si>
    <t>856-241-1297</t>
  </si>
  <si>
    <t>856-516-3100</t>
  </si>
  <si>
    <t>856-677-6487</t>
  </si>
  <si>
    <t>856-728-6045</t>
  </si>
  <si>
    <t>856-473-2816</t>
  </si>
  <si>
    <t>856-881-3658</t>
  </si>
  <si>
    <t>856-885-4422</t>
  </si>
  <si>
    <t>856-217-4082</t>
  </si>
  <si>
    <t>856-423-2722</t>
  </si>
  <si>
    <t>856-264-4248</t>
  </si>
  <si>
    <t>856-848-9246</t>
  </si>
  <si>
    <t>856-889-3300</t>
  </si>
  <si>
    <t>856 213-0783</t>
  </si>
  <si>
    <t>856-241-9498</t>
  </si>
  <si>
    <t>609 481-8671</t>
  </si>
  <si>
    <t>856-853-7849</t>
  </si>
  <si>
    <t>856-863-3680</t>
  </si>
  <si>
    <t xml:space="preserve">Maribel </t>
  </si>
  <si>
    <t>Abad</t>
  </si>
  <si>
    <t xml:space="preserve">Juana                   </t>
  </si>
  <si>
    <t>Alba</t>
  </si>
  <si>
    <t>Abuali</t>
  </si>
  <si>
    <t>Khawla</t>
  </si>
  <si>
    <t>Acosta</t>
  </si>
  <si>
    <t>Emma M.</t>
  </si>
  <si>
    <t>Adames</t>
  </si>
  <si>
    <t xml:space="preserve">Maria M.              </t>
  </si>
  <si>
    <t xml:space="preserve">Adams </t>
  </si>
  <si>
    <t>Adeleye</t>
  </si>
  <si>
    <t>Christy</t>
  </si>
  <si>
    <t>Aiken</t>
  </si>
  <si>
    <t>Albornoz</t>
  </si>
  <si>
    <t>Alcena</t>
  </si>
  <si>
    <t>Elande</t>
  </si>
  <si>
    <t>Syra</t>
  </si>
  <si>
    <t>Almanza Perez</t>
  </si>
  <si>
    <t>Cira M.</t>
  </si>
  <si>
    <t>Almanzar</t>
  </si>
  <si>
    <t>Heidy</t>
  </si>
  <si>
    <t xml:space="preserve">Alston </t>
  </si>
  <si>
    <t>Sharonda</t>
  </si>
  <si>
    <t xml:space="preserve">Milagros            </t>
  </si>
  <si>
    <t>Aly</t>
  </si>
  <si>
    <t xml:space="preserve">Hanan                    </t>
  </si>
  <si>
    <t>Chateama</t>
  </si>
  <si>
    <t>Andrade</t>
  </si>
  <si>
    <t xml:space="preserve">Arce   </t>
  </si>
  <si>
    <t>Ariza</t>
  </si>
  <si>
    <t>Anicia</t>
  </si>
  <si>
    <t>Arroyo</t>
  </si>
  <si>
    <t>Aviles</t>
  </si>
  <si>
    <t>Bacilio</t>
  </si>
  <si>
    <t>Bacote</t>
  </si>
  <si>
    <t>Tah'shaunaya</t>
  </si>
  <si>
    <t>Baez</t>
  </si>
  <si>
    <t xml:space="preserve">Maria                   </t>
  </si>
  <si>
    <t>Batista</t>
  </si>
  <si>
    <t>Louisa</t>
  </si>
  <si>
    <t>Olivia</t>
  </si>
  <si>
    <t>Bello De Sierra</t>
  </si>
  <si>
    <t>Iluminada</t>
  </si>
  <si>
    <t>Benthall</t>
  </si>
  <si>
    <t>Rosa Villa</t>
  </si>
  <si>
    <t>Bolano</t>
  </si>
  <si>
    <t xml:space="preserve">Maruja                </t>
  </si>
  <si>
    <t>Bonifacio</t>
  </si>
  <si>
    <t>Boyd</t>
  </si>
  <si>
    <t>Shalique</t>
  </si>
  <si>
    <t>Bragg</t>
  </si>
  <si>
    <t>Brito Lumpuy</t>
  </si>
  <si>
    <t>Mayra D.</t>
  </si>
  <si>
    <t xml:space="preserve">Barbara                </t>
  </si>
  <si>
    <t>Kamila</t>
  </si>
  <si>
    <t>Calixto</t>
  </si>
  <si>
    <t>Gisela</t>
  </si>
  <si>
    <t xml:space="preserve">Elaine </t>
  </si>
  <si>
    <t>Shahonda</t>
  </si>
  <si>
    <t>Melania</t>
  </si>
  <si>
    <t>Cantor</t>
  </si>
  <si>
    <t xml:space="preserve">Gilma                 </t>
  </si>
  <si>
    <t>Capote</t>
  </si>
  <si>
    <t>Zeyma</t>
  </si>
  <si>
    <t>Johanna</t>
  </si>
  <si>
    <t>Ethel Lee</t>
  </si>
  <si>
    <t>Casey</t>
  </si>
  <si>
    <t>Tammi</t>
  </si>
  <si>
    <t xml:space="preserve">Castro </t>
  </si>
  <si>
    <t>Cespedes</t>
  </si>
  <si>
    <t>Antonia F.</t>
  </si>
  <si>
    <t>Chagoyen</t>
  </si>
  <si>
    <t xml:space="preserve">Gladys              </t>
  </si>
  <si>
    <t>Lidia</t>
  </si>
  <si>
    <t>CHAGOYEN</t>
  </si>
  <si>
    <t>LIDIA</t>
  </si>
  <si>
    <t>Chaplin</t>
  </si>
  <si>
    <t xml:space="preserve">Barbara              </t>
  </si>
  <si>
    <t>Chopra</t>
  </si>
  <si>
    <t xml:space="preserve">CHOPRA </t>
  </si>
  <si>
    <t>BRENDA</t>
  </si>
  <si>
    <t>Ciprian</t>
  </si>
  <si>
    <t>Ursula</t>
  </si>
  <si>
    <t xml:space="preserve">Clark              </t>
  </si>
  <si>
    <t>Earnest Jamal</t>
  </si>
  <si>
    <t>Contreras</t>
  </si>
  <si>
    <t>Cordero</t>
  </si>
  <si>
    <t>Coromina</t>
  </si>
  <si>
    <t>Coss</t>
  </si>
  <si>
    <t>CRAWFORD</t>
  </si>
  <si>
    <t>LILLIAN</t>
  </si>
  <si>
    <t xml:space="preserve">Nelly                   </t>
  </si>
  <si>
    <t>Nydia</t>
  </si>
  <si>
    <t>Cruz-fajardo</t>
  </si>
  <si>
    <t>Cubillos</t>
  </si>
  <si>
    <t xml:space="preserve">Diana                </t>
  </si>
  <si>
    <t>Curiel</t>
  </si>
  <si>
    <t xml:space="preserve">Elida J.              </t>
  </si>
  <si>
    <t xml:space="preserve">Veronica               </t>
  </si>
  <si>
    <t>De La Sota</t>
  </si>
  <si>
    <t>Yuri I.</t>
  </si>
  <si>
    <t>DE LEON</t>
  </si>
  <si>
    <t>MIGUELINA</t>
  </si>
  <si>
    <t>De Soto</t>
  </si>
  <si>
    <t>Deane</t>
  </si>
  <si>
    <t>DeJesus</t>
  </si>
  <si>
    <t>Chimene</t>
  </si>
  <si>
    <t xml:space="preserve">Francisca             </t>
  </si>
  <si>
    <t>Delugo-mateo</t>
  </si>
  <si>
    <t xml:space="preserve">Ana Cecilia             </t>
  </si>
  <si>
    <t>Disla</t>
  </si>
  <si>
    <t>Draughn</t>
  </si>
  <si>
    <t>Duncan-wilson</t>
  </si>
  <si>
    <t xml:space="preserve">Debra          </t>
  </si>
  <si>
    <t>Dunkin</t>
  </si>
  <si>
    <t>Dyer</t>
  </si>
  <si>
    <t>Winifred M.</t>
  </si>
  <si>
    <t>Ensley</t>
  </si>
  <si>
    <t>Espinosa</t>
  </si>
  <si>
    <t xml:space="preserve">Maria               </t>
  </si>
  <si>
    <t>Estrella</t>
  </si>
  <si>
    <t xml:space="preserve">Maria </t>
  </si>
  <si>
    <t>FAHMY</t>
  </si>
  <si>
    <t>MARIAM</t>
  </si>
  <si>
    <t>Falconi</t>
  </si>
  <si>
    <t>Janeth</t>
  </si>
  <si>
    <t>Falls</t>
  </si>
  <si>
    <t>Faltaous</t>
  </si>
  <si>
    <t>Maryam</t>
  </si>
  <si>
    <t>Farias</t>
  </si>
  <si>
    <t xml:space="preserve">Rosa                  </t>
  </si>
  <si>
    <t>Deneen</t>
  </si>
  <si>
    <t>Felton</t>
  </si>
  <si>
    <t>Ferrell</t>
  </si>
  <si>
    <t>Flores</t>
  </si>
  <si>
    <t xml:space="preserve">Maria   N.            </t>
  </si>
  <si>
    <t xml:space="preserve">Maria  J.               </t>
  </si>
  <si>
    <t>Forrester</t>
  </si>
  <si>
    <t>Debbie</t>
  </si>
  <si>
    <t xml:space="preserve">Frias   </t>
  </si>
  <si>
    <t>Rosa I.</t>
  </si>
  <si>
    <t>Alida</t>
  </si>
  <si>
    <t xml:space="preserve">Elsy                  </t>
  </si>
  <si>
    <t>Eneida</t>
  </si>
  <si>
    <t xml:space="preserve">Irene                 </t>
  </si>
  <si>
    <t>GARCIA</t>
  </si>
  <si>
    <t>TIFFANY</t>
  </si>
  <si>
    <t xml:space="preserve">Garcia </t>
  </si>
  <si>
    <t>Berqui</t>
  </si>
  <si>
    <t>Gaviria</t>
  </si>
  <si>
    <t xml:space="preserve">Herminia             </t>
  </si>
  <si>
    <t>Geronimo</t>
  </si>
  <si>
    <t>Mery</t>
  </si>
  <si>
    <t>Gervacio</t>
  </si>
  <si>
    <t xml:space="preserve">Alba </t>
  </si>
  <si>
    <t>Gill</t>
  </si>
  <si>
    <t>Digna</t>
  </si>
  <si>
    <t>Gilliard</t>
  </si>
  <si>
    <t>Betty</t>
  </si>
  <si>
    <t>Gilmore</t>
  </si>
  <si>
    <t>Gomillion</t>
  </si>
  <si>
    <t xml:space="preserve">Clara              </t>
  </si>
  <si>
    <t>Marizela</t>
  </si>
  <si>
    <t xml:space="preserve">Patricia            </t>
  </si>
  <si>
    <t>Gorotiza</t>
  </si>
  <si>
    <t xml:space="preserve">Teresa              </t>
  </si>
  <si>
    <t>Grebe</t>
  </si>
  <si>
    <t>Triste</t>
  </si>
  <si>
    <t xml:space="preserve">Darlene </t>
  </si>
  <si>
    <t>Grullon</t>
  </si>
  <si>
    <t>Maria Teresa</t>
  </si>
  <si>
    <t xml:space="preserve">Marie                </t>
  </si>
  <si>
    <t>Guante</t>
  </si>
  <si>
    <t>Luisa</t>
  </si>
  <si>
    <t>GUERRERO</t>
  </si>
  <si>
    <t>Guevara</t>
  </si>
  <si>
    <t>Erika</t>
  </si>
  <si>
    <t>Halley</t>
  </si>
  <si>
    <t>Joanie</t>
  </si>
  <si>
    <t>Heggs</t>
  </si>
  <si>
    <t>Adelfa</t>
  </si>
  <si>
    <t>Wideyris</t>
  </si>
  <si>
    <t>Agripina</t>
  </si>
  <si>
    <t>Yuderka</t>
  </si>
  <si>
    <t xml:space="preserve">Dora                    </t>
  </si>
  <si>
    <t>Hilliard</t>
  </si>
  <si>
    <t>Shane</t>
  </si>
  <si>
    <t>Hiraldo</t>
  </si>
  <si>
    <t>Hiraldo-pena</t>
  </si>
  <si>
    <t>HOFFER</t>
  </si>
  <si>
    <t>CHANA</t>
  </si>
  <si>
    <t>Holder</t>
  </si>
  <si>
    <t>Holmes</t>
  </si>
  <si>
    <t>Hopson</t>
  </si>
  <si>
    <t>Huntley</t>
  </si>
  <si>
    <t xml:space="preserve">Tyeast               </t>
  </si>
  <si>
    <t>Igiri</t>
  </si>
  <si>
    <t xml:space="preserve">Eliza                  </t>
  </si>
  <si>
    <t>Ikhlas</t>
  </si>
  <si>
    <t>Mudawi</t>
  </si>
  <si>
    <t>Inoa</t>
  </si>
  <si>
    <t>Grecia  D.</t>
  </si>
  <si>
    <t>Israeil</t>
  </si>
  <si>
    <t>Ebtsam</t>
  </si>
  <si>
    <t>Issa</t>
  </si>
  <si>
    <t>Naveen</t>
  </si>
  <si>
    <t>Jacome</t>
  </si>
  <si>
    <t xml:space="preserve">Soraya                </t>
  </si>
  <si>
    <t>Jaludi</t>
  </si>
  <si>
    <t>Nuha</t>
  </si>
  <si>
    <t xml:space="preserve">Yvonne                 </t>
  </si>
  <si>
    <t>Jennette</t>
  </si>
  <si>
    <t>Ana C.</t>
  </si>
  <si>
    <t>Yocasta</t>
  </si>
  <si>
    <t>Sherion</t>
  </si>
  <si>
    <t>Cherise</t>
  </si>
  <si>
    <t>Jones Lacewell</t>
  </si>
  <si>
    <t>Karas</t>
  </si>
  <si>
    <t>Nahed</t>
  </si>
  <si>
    <t>Khaldeh</t>
  </si>
  <si>
    <t>Kitchens</t>
  </si>
  <si>
    <t>Kye</t>
  </si>
  <si>
    <t>Hope J.</t>
  </si>
  <si>
    <t>Lari</t>
  </si>
  <si>
    <t>Leandre</t>
  </si>
  <si>
    <t>Violette</t>
  </si>
  <si>
    <t>Lebron</t>
  </si>
  <si>
    <t>Lennon</t>
  </si>
  <si>
    <t>Jewell</t>
  </si>
  <si>
    <t>Levine</t>
  </si>
  <si>
    <t>Liberato</t>
  </si>
  <si>
    <t>Mallerlin M.</t>
  </si>
  <si>
    <t>Liriano</t>
  </si>
  <si>
    <t>Lunceford</t>
  </si>
  <si>
    <t>Leola  G.</t>
  </si>
  <si>
    <t xml:space="preserve">Malave </t>
  </si>
  <si>
    <t>Adam</t>
  </si>
  <si>
    <t>Mallard</t>
  </si>
  <si>
    <t>Adrean</t>
  </si>
  <si>
    <t>Mariscal</t>
  </si>
  <si>
    <t>Jenny  E.</t>
  </si>
  <si>
    <t>Marrero</t>
  </si>
  <si>
    <t>Belkis</t>
  </si>
  <si>
    <t>Laritza</t>
  </si>
  <si>
    <t xml:space="preserve">Lexis               </t>
  </si>
  <si>
    <t>Maske</t>
  </si>
  <si>
    <t>Simone</t>
  </si>
  <si>
    <t>Mccain</t>
  </si>
  <si>
    <t>Pateicia</t>
  </si>
  <si>
    <t>McFadden</t>
  </si>
  <si>
    <t xml:space="preserve">Mcfadden </t>
  </si>
  <si>
    <t>Belverlon</t>
  </si>
  <si>
    <t>Mclorrain</t>
  </si>
  <si>
    <t>Cecile  F.</t>
  </si>
  <si>
    <t>Melgar</t>
  </si>
  <si>
    <t>Griseida</t>
  </si>
  <si>
    <t>Mendoza</t>
  </si>
  <si>
    <t>Yanet</t>
  </si>
  <si>
    <t>Yudis</t>
  </si>
  <si>
    <t>Mesa</t>
  </si>
  <si>
    <t>Messiha</t>
  </si>
  <si>
    <t>Wgdane G.</t>
  </si>
  <si>
    <t>Miller-wall</t>
  </si>
  <si>
    <t>Leandria</t>
  </si>
  <si>
    <t>Minaya</t>
  </si>
  <si>
    <t>Yudelka</t>
  </si>
  <si>
    <t>Miranda</t>
  </si>
  <si>
    <t>Daysi</t>
  </si>
  <si>
    <t>Mohamed</t>
  </si>
  <si>
    <t>Rasha</t>
  </si>
  <si>
    <t>Monaros</t>
  </si>
  <si>
    <t>Morban</t>
  </si>
  <si>
    <t>Lillian</t>
  </si>
  <si>
    <t>Morel</t>
  </si>
  <si>
    <t>Saturnina</t>
  </si>
  <si>
    <t>Moreno-ramirez</t>
  </si>
  <si>
    <t>Moro</t>
  </si>
  <si>
    <t xml:space="preserve">Deysi                   </t>
  </si>
  <si>
    <t>Morrison-williams</t>
  </si>
  <si>
    <t xml:space="preserve">Janice </t>
  </si>
  <si>
    <t xml:space="preserve">Luz                    </t>
  </si>
  <si>
    <t>Myrie</t>
  </si>
  <si>
    <t>Sherell M.</t>
  </si>
  <si>
    <t>Nakhil</t>
  </si>
  <si>
    <t>Naranjo</t>
  </si>
  <si>
    <t>Maria Carmen</t>
  </si>
  <si>
    <t xml:space="preserve">Narvaez </t>
  </si>
  <si>
    <t>Nassim</t>
  </si>
  <si>
    <t>Neal</t>
  </si>
  <si>
    <t>Ishea</t>
  </si>
  <si>
    <t>Olivero</t>
  </si>
  <si>
    <t>Myrtelina</t>
  </si>
  <si>
    <t>Eva</t>
  </si>
  <si>
    <t xml:space="preserve">Sandra </t>
  </si>
  <si>
    <t>Ortiz-Leiva</t>
  </si>
  <si>
    <t>Lilia</t>
  </si>
  <si>
    <t>Pack</t>
  </si>
  <si>
    <t>Paige</t>
  </si>
  <si>
    <t xml:space="preserve">Crstal </t>
  </si>
  <si>
    <t>Paiva</t>
  </si>
  <si>
    <t xml:space="preserve">Maria                  </t>
  </si>
  <si>
    <t>Palms</t>
  </si>
  <si>
    <t>Paredes</t>
  </si>
  <si>
    <t>Karina</t>
  </si>
  <si>
    <t xml:space="preserve">Marcia               </t>
  </si>
  <si>
    <t>Patel</t>
  </si>
  <si>
    <t>Shivangi H.</t>
  </si>
  <si>
    <t>Jacquelin</t>
  </si>
  <si>
    <t>Yaniris</t>
  </si>
  <si>
    <t>Pena-Calcano</t>
  </si>
  <si>
    <t>Lorenzo Marte</t>
  </si>
  <si>
    <t>Betania</t>
  </si>
  <si>
    <t>Barbarita</t>
  </si>
  <si>
    <t>Elidia</t>
  </si>
  <si>
    <t>Rebeca</t>
  </si>
  <si>
    <t>PERLA</t>
  </si>
  <si>
    <t>ARELIS</t>
  </si>
  <si>
    <t>Pinoargote</t>
  </si>
  <si>
    <t>POLANCO</t>
  </si>
  <si>
    <t>INGRID VANESSA</t>
  </si>
  <si>
    <t>Polanco</t>
  </si>
  <si>
    <t>Porfiria</t>
  </si>
  <si>
    <t>Zunilde</t>
  </si>
  <si>
    <t>Potter</t>
  </si>
  <si>
    <t>Griselda</t>
  </si>
  <si>
    <t>Puente</t>
  </si>
  <si>
    <t>Doris</t>
  </si>
  <si>
    <t>Quezada</t>
  </si>
  <si>
    <t>Nora</t>
  </si>
  <si>
    <t>Ragab</t>
  </si>
  <si>
    <t>Manal</t>
  </si>
  <si>
    <t>Ralph</t>
  </si>
  <si>
    <t>Christophene</t>
  </si>
  <si>
    <t>RAMOS</t>
  </si>
  <si>
    <t>NILDA</t>
  </si>
  <si>
    <t>Rayo</t>
  </si>
  <si>
    <t xml:space="preserve">Angela                  </t>
  </si>
  <si>
    <t>Raysor</t>
  </si>
  <si>
    <t>Recalde</t>
  </si>
  <si>
    <t>Miriam</t>
  </si>
  <si>
    <t>Reed</t>
  </si>
  <si>
    <t>Baseemah</t>
  </si>
  <si>
    <t>Reid</t>
  </si>
  <si>
    <t>Lori</t>
  </si>
  <si>
    <t>Resto</t>
  </si>
  <si>
    <t xml:space="preserve">Sonia                  </t>
  </si>
  <si>
    <t>Dominga</t>
  </si>
  <si>
    <t>Maria B.</t>
  </si>
  <si>
    <t>Richburg</t>
  </si>
  <si>
    <t>Rivas</t>
  </si>
  <si>
    <t xml:space="preserve">Flor    </t>
  </si>
  <si>
    <t>Rubinia</t>
  </si>
  <si>
    <t>Leticia M.</t>
  </si>
  <si>
    <t>Rivers</t>
  </si>
  <si>
    <t>Jamie</t>
  </si>
  <si>
    <t>Robertson</t>
  </si>
  <si>
    <t>Akema</t>
  </si>
  <si>
    <t xml:space="preserve"> </t>
  </si>
  <si>
    <t xml:space="preserve">Carmen             </t>
  </si>
  <si>
    <t xml:space="preserve">Maria M            </t>
  </si>
  <si>
    <t>Nelly</t>
  </si>
  <si>
    <t>Romano</t>
  </si>
  <si>
    <t>Guiliana</t>
  </si>
  <si>
    <t>Romero</t>
  </si>
  <si>
    <t>Annabelle</t>
  </si>
  <si>
    <t>Rose</t>
  </si>
  <si>
    <t xml:space="preserve">Romero </t>
  </si>
  <si>
    <t>Romero-suazo</t>
  </si>
  <si>
    <t xml:space="preserve">Iris                   </t>
  </si>
  <si>
    <t>Royster</t>
  </si>
  <si>
    <t>Jerrie</t>
  </si>
  <si>
    <t>Sacon</t>
  </si>
  <si>
    <t xml:space="preserve">Tania  Melba           </t>
  </si>
  <si>
    <t>Salazar</t>
  </si>
  <si>
    <t>Saldana-ferreria</t>
  </si>
  <si>
    <t>Salifu</t>
  </si>
  <si>
    <t>Samaniego</t>
  </si>
  <si>
    <t>Angelica</t>
  </si>
  <si>
    <t>Sanango</t>
  </si>
  <si>
    <t>Jacequeline</t>
  </si>
  <si>
    <t xml:space="preserve">Sanchez     </t>
  </si>
  <si>
    <t>Karen Y.</t>
  </si>
  <si>
    <t>Sanon</t>
  </si>
  <si>
    <t>Melvia</t>
  </si>
  <si>
    <t>Santizo</t>
  </si>
  <si>
    <t>Eda</t>
  </si>
  <si>
    <t xml:space="preserve">Maria C.            </t>
  </si>
  <si>
    <t>Lethia</t>
  </si>
  <si>
    <t>Sierra</t>
  </si>
  <si>
    <t>Rosaura</t>
  </si>
  <si>
    <t>Silvero-lopez</t>
  </si>
  <si>
    <t>Luz M.</t>
  </si>
  <si>
    <t>Singleton</t>
  </si>
  <si>
    <t>Sinkler</t>
  </si>
  <si>
    <t xml:space="preserve">Patricia             </t>
  </si>
  <si>
    <t xml:space="preserve">Smallwood </t>
  </si>
  <si>
    <t>Krystal</t>
  </si>
  <si>
    <t>SMITH</t>
  </si>
  <si>
    <t>SOPHRENIA</t>
  </si>
  <si>
    <t>Solano</t>
  </si>
  <si>
    <t>Johandy</t>
  </si>
  <si>
    <t>Sosa</t>
  </si>
  <si>
    <t>Flabia</t>
  </si>
  <si>
    <t>Mildred  D.</t>
  </si>
  <si>
    <t>Soto</t>
  </si>
  <si>
    <t>Stanberry</t>
  </si>
  <si>
    <t>Larita</t>
  </si>
  <si>
    <t>Talavera</t>
  </si>
  <si>
    <t xml:space="preserve">Carmen               </t>
  </si>
  <si>
    <t>Tecson</t>
  </si>
  <si>
    <t xml:space="preserve">Argelyn </t>
  </si>
  <si>
    <t>Tejeda</t>
  </si>
  <si>
    <t>Jezmin</t>
  </si>
  <si>
    <t xml:space="preserve">Ducia                 </t>
  </si>
  <si>
    <t>Tigner</t>
  </si>
  <si>
    <t>Keisha L.</t>
  </si>
  <si>
    <t>Touron</t>
  </si>
  <si>
    <t>Dolly</t>
  </si>
  <si>
    <t>Trinidad</t>
  </si>
  <si>
    <t>Esmeralda</t>
  </si>
  <si>
    <t>Lucretia</t>
  </si>
  <si>
    <t>Umana-orellana</t>
  </si>
  <si>
    <t>Uribe</t>
  </si>
  <si>
    <t>Julieth A.</t>
  </si>
  <si>
    <t>Valdescona</t>
  </si>
  <si>
    <t xml:space="preserve">Ramon </t>
  </si>
  <si>
    <t>Valette</t>
  </si>
  <si>
    <t>Noris</t>
  </si>
  <si>
    <t>Vallejo</t>
  </si>
  <si>
    <t>Jannice</t>
  </si>
  <si>
    <t>Vaquiro</t>
  </si>
  <si>
    <t xml:space="preserve">Regina               </t>
  </si>
  <si>
    <t xml:space="preserve">Facunda              </t>
  </si>
  <si>
    <t>Veintimilla</t>
  </si>
  <si>
    <t>Sayonara</t>
  </si>
  <si>
    <t>Velastegui</t>
  </si>
  <si>
    <t>Mercedes Fatima</t>
  </si>
  <si>
    <t>Dilma</t>
  </si>
  <si>
    <t xml:space="preserve">Rosa                 </t>
  </si>
  <si>
    <t>Watford</t>
  </si>
  <si>
    <t>Charlena</t>
  </si>
  <si>
    <t>Tashonna</t>
  </si>
  <si>
    <t xml:space="preserve">Beatrice            </t>
  </si>
  <si>
    <t xml:space="preserve">Isabella            </t>
  </si>
  <si>
    <t xml:space="preserve">Rita                </t>
  </si>
  <si>
    <t>Rusher</t>
  </si>
  <si>
    <t>Irma</t>
  </si>
  <si>
    <t>Wooten</t>
  </si>
  <si>
    <t>Worth</t>
  </si>
  <si>
    <t>Frances</t>
  </si>
  <si>
    <t>Younger</t>
  </si>
  <si>
    <t>Zegueira</t>
  </si>
  <si>
    <t>Mersedes</t>
  </si>
  <si>
    <t xml:space="preserve">Jersey City         </t>
  </si>
  <si>
    <t>Union City</t>
  </si>
  <si>
    <t>Nb</t>
  </si>
  <si>
    <t>North Bergen</t>
  </si>
  <si>
    <t xml:space="preserve">Union City          </t>
  </si>
  <si>
    <t>Patwerson</t>
  </si>
  <si>
    <t xml:space="preserve">West New York       </t>
  </si>
  <si>
    <t xml:space="preserve">Bayonne             </t>
  </si>
  <si>
    <t xml:space="preserve">Union City </t>
  </si>
  <si>
    <t>Bayonne</t>
  </si>
  <si>
    <t>Hoboken</t>
  </si>
  <si>
    <t>West New York</t>
  </si>
  <si>
    <t>Ridgefield</t>
  </si>
  <si>
    <t>Kearny</t>
  </si>
  <si>
    <t>UNION CITY</t>
  </si>
  <si>
    <t xml:space="preserve">Jersey City    </t>
  </si>
  <si>
    <t>JERSEY CITY</t>
  </si>
  <si>
    <t>West New  York</t>
  </si>
  <si>
    <t>Newark</t>
  </si>
  <si>
    <t xml:space="preserve">Kearny              </t>
  </si>
  <si>
    <t>PATERSON</t>
  </si>
  <si>
    <t xml:space="preserve">Guttenberg          </t>
  </si>
  <si>
    <t xml:space="preserve">North Bergen        </t>
  </si>
  <si>
    <t>SECAUCUS</t>
  </si>
  <si>
    <t xml:space="preserve">Jersey City </t>
  </si>
  <si>
    <t>KEARNY</t>
  </si>
  <si>
    <t xml:space="preserve">North Bergen </t>
  </si>
  <si>
    <t xml:space="preserve">Weehawken           </t>
  </si>
  <si>
    <t>Wny</t>
  </si>
  <si>
    <t>E. Rutherford</t>
  </si>
  <si>
    <t>NORTH BERGEN</t>
  </si>
  <si>
    <t xml:space="preserve">JERSEY CITY </t>
  </si>
  <si>
    <t>BAYONNE</t>
  </si>
  <si>
    <t>Hillside</t>
  </si>
  <si>
    <t>Weehawken</t>
  </si>
  <si>
    <t>East Newark</t>
  </si>
  <si>
    <t>Jeraey City</t>
  </si>
  <si>
    <t>201-920-5316</t>
  </si>
  <si>
    <t>201-428-0488</t>
  </si>
  <si>
    <t>201-892-1377</t>
  </si>
  <si>
    <t>201-861-1087</t>
  </si>
  <si>
    <t>201-472-8543</t>
  </si>
  <si>
    <t>201-332-9107</t>
  </si>
  <si>
    <t>201-433-2886</t>
  </si>
  <si>
    <t>201-451-0448</t>
  </si>
  <si>
    <t>201-860-9470</t>
  </si>
  <si>
    <t>201-293-1600</t>
  </si>
  <si>
    <t>201-668-5300</t>
  </si>
  <si>
    <t>201-435-0103</t>
  </si>
  <si>
    <t>201-865-7356</t>
  </si>
  <si>
    <t>201-737-6458</t>
  </si>
  <si>
    <t>201-640-3467</t>
  </si>
  <si>
    <t>201-430-9610</t>
  </si>
  <si>
    <t>201-435-6458</t>
  </si>
  <si>
    <t>201-205-5269</t>
  </si>
  <si>
    <t>862-264-7359</t>
  </si>
  <si>
    <t>201-668-9829</t>
  </si>
  <si>
    <t>201-339-2064</t>
  </si>
  <si>
    <t>201-430-8087</t>
  </si>
  <si>
    <t>201-223-2190</t>
  </si>
  <si>
    <t>614-625-5267</t>
  </si>
  <si>
    <t>201-761-9068</t>
  </si>
  <si>
    <t>201-795-3043</t>
  </si>
  <si>
    <t>201-688-5604</t>
  </si>
  <si>
    <t>201-486-9666</t>
  </si>
  <si>
    <t>551-587-5494</t>
  </si>
  <si>
    <t>201892-5340</t>
  </si>
  <si>
    <t>201-678-8249</t>
  </si>
  <si>
    <t>201-319-8974</t>
  </si>
  <si>
    <t>201-653-0562</t>
  </si>
  <si>
    <t>201-736-3268</t>
  </si>
  <si>
    <t>201-433-3348</t>
  </si>
  <si>
    <t>201-724-3389</t>
  </si>
  <si>
    <t>201-434-0626</t>
  </si>
  <si>
    <t>201-348-3153</t>
  </si>
  <si>
    <t>201-451-0130</t>
  </si>
  <si>
    <t>551-655-1524</t>
  </si>
  <si>
    <t>551-225-3653</t>
  </si>
  <si>
    <t>551-689-8251</t>
  </si>
  <si>
    <t>201-333-8042</t>
  </si>
  <si>
    <t>201-658-3040</t>
  </si>
  <si>
    <t>201-381-9954</t>
  </si>
  <si>
    <t>201-388-1316</t>
  </si>
  <si>
    <t>201-432-2066</t>
  </si>
  <si>
    <t>201-420-1605</t>
  </si>
  <si>
    <t>201-552-9808</t>
  </si>
  <si>
    <t>201-772-8771</t>
  </si>
  <si>
    <t>201-838-1405</t>
  </si>
  <si>
    <t>201-640-2577</t>
  </si>
  <si>
    <t>201-435-4012</t>
  </si>
  <si>
    <t>201-453-9206</t>
  </si>
  <si>
    <t>201453-9206</t>
  </si>
  <si>
    <t>201-539-3266</t>
  </si>
  <si>
    <t>201-710-8280</t>
  </si>
  <si>
    <t>201-863-6981</t>
  </si>
  <si>
    <t>201-667-3350</t>
  </si>
  <si>
    <t>201-521-1032</t>
  </si>
  <si>
    <t>551-583-4968</t>
  </si>
  <si>
    <t>201-7799215</t>
  </si>
  <si>
    <t>201-432-1447</t>
  </si>
  <si>
    <t>862-218-5501</t>
  </si>
  <si>
    <t>201-878-9229</t>
  </si>
  <si>
    <t>201-222-0571</t>
  </si>
  <si>
    <t>201-435-0026</t>
  </si>
  <si>
    <t>201-433-3424</t>
  </si>
  <si>
    <t>201-207-3072</t>
  </si>
  <si>
    <t>862-899-9394</t>
  </si>
  <si>
    <t>201-766-3465</t>
  </si>
  <si>
    <t>201-435-4942</t>
  </si>
  <si>
    <t>551-333-4190</t>
  </si>
  <si>
    <t>201-681-3262</t>
  </si>
  <si>
    <t>201-333-8974</t>
  </si>
  <si>
    <t>201-330-8493</t>
  </si>
  <si>
    <t>201-583-1704</t>
  </si>
  <si>
    <t>201-668-4188</t>
  </si>
  <si>
    <t>201-653-5052</t>
  </si>
  <si>
    <t>201-938-2579</t>
  </si>
  <si>
    <t>201-556-7899</t>
  </si>
  <si>
    <t>201-434-1245</t>
  </si>
  <si>
    <t>201-208-3761</t>
  </si>
  <si>
    <t>201-401-7890</t>
  </si>
  <si>
    <t>201-433-2663</t>
  </si>
  <si>
    <t>201-435-0005</t>
  </si>
  <si>
    <t>201-223-6404</t>
  </si>
  <si>
    <t>201-766-5324</t>
  </si>
  <si>
    <t>201-256-5765</t>
  </si>
  <si>
    <t>201-868-0901</t>
  </si>
  <si>
    <t>201-360-0961</t>
  </si>
  <si>
    <t>201-436-3761</t>
  </si>
  <si>
    <t>201-467-6150</t>
  </si>
  <si>
    <t>201-433-1307</t>
  </si>
  <si>
    <t>201-433-8580</t>
  </si>
  <si>
    <t>201-435-4292</t>
  </si>
  <si>
    <t>201-435-5595</t>
  </si>
  <si>
    <t>201-687-4199</t>
  </si>
  <si>
    <t>201-918-8031</t>
  </si>
  <si>
    <t>917-608-5515</t>
  </si>
  <si>
    <t>201-994-6636</t>
  </si>
  <si>
    <t>201-388-1436</t>
  </si>
  <si>
    <t>201-332-3420</t>
  </si>
  <si>
    <t>201-437-2067</t>
  </si>
  <si>
    <t>201-865-8424</t>
  </si>
  <si>
    <t>201-927-4142</t>
  </si>
  <si>
    <t>201-744-7832</t>
  </si>
  <si>
    <t>201-472-9571</t>
  </si>
  <si>
    <t>201-453-0965</t>
  </si>
  <si>
    <t>201-865-0581</t>
  </si>
  <si>
    <t>201-721-6779</t>
  </si>
  <si>
    <t>201-222-2708</t>
  </si>
  <si>
    <t>201-451-0522</t>
  </si>
  <si>
    <t>201-433-2185</t>
  </si>
  <si>
    <t>201-356-9671</t>
  </si>
  <si>
    <t>201-624-8540</t>
  </si>
  <si>
    <t>201-647-1223</t>
  </si>
  <si>
    <t>201-963-5634</t>
  </si>
  <si>
    <t>201-963-5726</t>
  </si>
  <si>
    <t>201-955-2068</t>
  </si>
  <si>
    <t>201-344-4053</t>
  </si>
  <si>
    <t>201-858-0564</t>
  </si>
  <si>
    <t>201-471-2693</t>
  </si>
  <si>
    <t>908-275-7527</t>
  </si>
  <si>
    <t>201-355-9951</t>
  </si>
  <si>
    <t>201-991-5048</t>
  </si>
  <si>
    <t>201-451-3032</t>
  </si>
  <si>
    <t>201-339-0258</t>
  </si>
  <si>
    <t>201-705-9863</t>
  </si>
  <si>
    <t>201-553-2208</t>
  </si>
  <si>
    <t>201-758-5232</t>
  </si>
  <si>
    <t>201-601-0471</t>
  </si>
  <si>
    <t>201-736-5833</t>
  </si>
  <si>
    <t>201-435-0868</t>
  </si>
  <si>
    <t>201-333-1947</t>
  </si>
  <si>
    <t>201-984-0420</t>
  </si>
  <si>
    <t>347-339-8169</t>
  </si>
  <si>
    <t>201-553-2277</t>
  </si>
  <si>
    <t>347-512-0084</t>
  </si>
  <si>
    <t>201-333-3917</t>
  </si>
  <si>
    <t>551-200-1569</t>
  </si>
  <si>
    <t>201-333-0115</t>
  </si>
  <si>
    <t>201-451-4493</t>
  </si>
  <si>
    <t>551-225-3329</t>
  </si>
  <si>
    <t>201-451-6677</t>
  </si>
  <si>
    <t>551-358-5358</t>
  </si>
  <si>
    <t>201-243-6176</t>
  </si>
  <si>
    <t>551-358-4994</t>
  </si>
  <si>
    <t>201-455-5671</t>
  </si>
  <si>
    <t>201-332-1503</t>
  </si>
  <si>
    <t>201-333-6570</t>
  </si>
  <si>
    <t>201-875-7222</t>
  </si>
  <si>
    <t>201-432-9545</t>
  </si>
  <si>
    <t>201-881-2114</t>
  </si>
  <si>
    <t>201-434-4069</t>
  </si>
  <si>
    <t>201-681-3320</t>
  </si>
  <si>
    <t>201-936-6480</t>
  </si>
  <si>
    <t>551-556-0471</t>
  </si>
  <si>
    <t>201-432-6493</t>
  </si>
  <si>
    <t>201-556-7870</t>
  </si>
  <si>
    <t>201-434-2326</t>
  </si>
  <si>
    <t>201-721-5486</t>
  </si>
  <si>
    <t>201-339-8941</t>
  </si>
  <si>
    <t>201-869-9536</t>
  </si>
  <si>
    <t>201-332-4627</t>
  </si>
  <si>
    <t>347-542-9153</t>
  </si>
  <si>
    <t>201-991-0190</t>
  </si>
  <si>
    <t>201-869-4972</t>
  </si>
  <si>
    <t>551-200-4886</t>
  </si>
  <si>
    <t>201-455-5659</t>
  </si>
  <si>
    <t>201-946-2686</t>
  </si>
  <si>
    <t>404-952-8841</t>
  </si>
  <si>
    <t>201-780-6520</t>
  </si>
  <si>
    <t>201-920-2092</t>
  </si>
  <si>
    <t>201-435-1542</t>
  </si>
  <si>
    <t>201-435-8339</t>
  </si>
  <si>
    <t>201-780-7906</t>
  </si>
  <si>
    <t>201-844-2557</t>
  </si>
  <si>
    <t>201-617-7257</t>
  </si>
  <si>
    <t>201-766-5392</t>
  </si>
  <si>
    <t>551-482-1013</t>
  </si>
  <si>
    <t>201-858-5687</t>
  </si>
  <si>
    <t>201-737-9336</t>
  </si>
  <si>
    <t>201-539-3222</t>
  </si>
  <si>
    <t>201-878-2415</t>
  </si>
  <si>
    <t>201-209-0150</t>
  </si>
  <si>
    <t>201-668-4522</t>
  </si>
  <si>
    <t>201-456-8160</t>
  </si>
  <si>
    <t>201-780-3667</t>
  </si>
  <si>
    <t>201-553-2329</t>
  </si>
  <si>
    <t>973-573-5211</t>
  </si>
  <si>
    <t>201-667-6689</t>
  </si>
  <si>
    <t>201-766-5372</t>
  </si>
  <si>
    <t>201-218-2688</t>
  </si>
  <si>
    <t>201-246-770</t>
  </si>
  <si>
    <t>201-339-3708</t>
  </si>
  <si>
    <t>201-463-7191</t>
  </si>
  <si>
    <t>201-339-0570</t>
  </si>
  <si>
    <t>201-620-1884</t>
  </si>
  <si>
    <t>201-66-65-27</t>
  </si>
  <si>
    <t>201-861-0339</t>
  </si>
  <si>
    <t>201-432-6067</t>
  </si>
  <si>
    <t>201-279-3878</t>
  </si>
  <si>
    <t>787-306-3735</t>
  </si>
  <si>
    <t>201-640-4444</t>
  </si>
  <si>
    <t>201-866-4026</t>
  </si>
  <si>
    <t>201-763-7338</t>
  </si>
  <si>
    <t>201-617-9802</t>
  </si>
  <si>
    <t>551-998-5915</t>
  </si>
  <si>
    <t>201-243-3040</t>
  </si>
  <si>
    <t>201-855-7303</t>
  </si>
  <si>
    <t>551-221-1209</t>
  </si>
  <si>
    <t>201-333-1502</t>
  </si>
  <si>
    <t>201-553-2796</t>
  </si>
  <si>
    <t>551-998-2822</t>
  </si>
  <si>
    <t>201-275-8316</t>
  </si>
  <si>
    <t>201-344-7695</t>
  </si>
  <si>
    <t>201-699-9990</t>
  </si>
  <si>
    <t>201-435-2407</t>
  </si>
  <si>
    <t>201-433-2186</t>
  </si>
  <si>
    <t>201-281-6109</t>
  </si>
  <si>
    <t>551-200-9812</t>
  </si>
  <si>
    <t>201-223-2149</t>
  </si>
  <si>
    <t>201-533-9264</t>
  </si>
  <si>
    <t>201-714-9513</t>
  </si>
  <si>
    <t>201-779-6920</t>
  </si>
  <si>
    <t>201-433-2702</t>
  </si>
  <si>
    <t>201-898-3191</t>
  </si>
  <si>
    <t>201-988-7397</t>
  </si>
  <si>
    <t>201-433-3965</t>
  </si>
  <si>
    <t>201-552-1519</t>
  </si>
  <si>
    <t>201-658-9228</t>
  </si>
  <si>
    <t>201-997-1696</t>
  </si>
  <si>
    <t>201-667-5280</t>
  </si>
  <si>
    <t>201-868-4122</t>
  </si>
  <si>
    <t>551-358-0010</t>
  </si>
  <si>
    <t>201-898-4053</t>
  </si>
  <si>
    <t>201-736-1494</t>
  </si>
  <si>
    <t>201-598-2223</t>
  </si>
  <si>
    <t>201-624-8293</t>
  </si>
  <si>
    <t>201-758-5841</t>
  </si>
  <si>
    <t>201-780-2154</t>
  </si>
  <si>
    <t>201-888-0239</t>
  </si>
  <si>
    <t>201-433-1460</t>
  </si>
  <si>
    <t>201-869-4967</t>
  </si>
  <si>
    <t>347-202-3925</t>
  </si>
  <si>
    <t>201-521-0687</t>
  </si>
  <si>
    <t>201-451-1507</t>
  </si>
  <si>
    <t>201-766-6311</t>
  </si>
  <si>
    <t>201-780-9120</t>
  </si>
  <si>
    <t>201-779-5783</t>
  </si>
  <si>
    <t>201-985-0674</t>
  </si>
  <si>
    <t>201-659-7104</t>
  </si>
  <si>
    <t>201-918-5449</t>
  </si>
  <si>
    <t>201-620-1599</t>
  </si>
  <si>
    <t>551-580-8625</t>
  </si>
  <si>
    <t>551-225-3001</t>
  </si>
  <si>
    <t>201-675-4259</t>
  </si>
  <si>
    <t>201-617-5728</t>
  </si>
  <si>
    <t>201-753-0130</t>
  </si>
  <si>
    <t>201-667-4655</t>
  </si>
  <si>
    <t>201-521-9758</t>
  </si>
  <si>
    <t>551-226-1432</t>
  </si>
  <si>
    <t>201-379-2609</t>
  </si>
  <si>
    <t>201-204-2796</t>
  </si>
  <si>
    <t>201-333-7285</t>
  </si>
  <si>
    <t>201-332-2689</t>
  </si>
  <si>
    <t>551-556-0710</t>
  </si>
  <si>
    <t>201-985-8501</t>
  </si>
  <si>
    <t>201-798-0661</t>
  </si>
  <si>
    <t>201-653-5496</t>
  </si>
  <si>
    <t>201-356-7712</t>
  </si>
  <si>
    <t>201-892-6634</t>
  </si>
  <si>
    <t>201-920-0449</t>
  </si>
  <si>
    <t>201-696-8520</t>
  </si>
  <si>
    <t>201-621-2207</t>
  </si>
  <si>
    <t>201-348-3816</t>
  </si>
  <si>
    <t>201-674-6567</t>
  </si>
  <si>
    <t>201-854-4345</t>
  </si>
  <si>
    <t>551-556-8050</t>
  </si>
  <si>
    <t>347-898-6073</t>
  </si>
  <si>
    <t>551-200-8263</t>
  </si>
  <si>
    <t>201-798-1644</t>
  </si>
  <si>
    <t>551-221-4537</t>
  </si>
  <si>
    <t>201-640-7825</t>
  </si>
  <si>
    <t>201-736-4111</t>
  </si>
  <si>
    <t>201-433-0936</t>
  </si>
  <si>
    <t>551-225-3423</t>
  </si>
  <si>
    <t>201-443-8595</t>
  </si>
  <si>
    <t>201-455-3266</t>
  </si>
  <si>
    <t>201-435-6240</t>
  </si>
  <si>
    <t>201-208-3923</t>
  </si>
  <si>
    <t>201-451-2603</t>
  </si>
  <si>
    <t>201-234-7879</t>
  </si>
  <si>
    <t>201-333-1775</t>
  </si>
  <si>
    <t>201-667-7025</t>
  </si>
  <si>
    <t>201-332-7503</t>
  </si>
  <si>
    <t>201-430-6389</t>
  </si>
  <si>
    <t>201-433-7162</t>
  </si>
  <si>
    <t>201-432-3624</t>
  </si>
  <si>
    <t>201-892-6918</t>
  </si>
  <si>
    <t>201-309-0104</t>
  </si>
  <si>
    <t>201-628-2896</t>
  </si>
  <si>
    <t>347-297-9533</t>
  </si>
  <si>
    <t>201-433-9703</t>
  </si>
  <si>
    <t>201-766-1983</t>
  </si>
  <si>
    <t>201-766-2086</t>
  </si>
  <si>
    <t>201-737-6835</t>
  </si>
  <si>
    <t>201-998-0951</t>
  </si>
  <si>
    <t>201-918-2053</t>
  </si>
  <si>
    <t>201-793-7002</t>
  </si>
  <si>
    <t>201-946-4648</t>
  </si>
  <si>
    <t>201-913-8330</t>
  </si>
  <si>
    <t>551-404-6332</t>
  </si>
  <si>
    <t>201-876-1064</t>
  </si>
  <si>
    <t>201-761-9682</t>
  </si>
  <si>
    <t>201-234-2529</t>
  </si>
  <si>
    <t>201-217-6141</t>
  </si>
  <si>
    <t>551-358-3557</t>
  </si>
  <si>
    <t>201-780-6998</t>
  </si>
  <si>
    <t>201-936-8197</t>
  </si>
  <si>
    <t>201-679-5937</t>
  </si>
  <si>
    <t>201-873-2973</t>
  </si>
  <si>
    <t>201-222-9561</t>
  </si>
  <si>
    <t>201-309-1252</t>
  </si>
  <si>
    <t>973-223-2365</t>
  </si>
  <si>
    <t>201-348-4619</t>
  </si>
  <si>
    <t>201-936-8289</t>
  </si>
  <si>
    <t>201-435-8163</t>
  </si>
  <si>
    <t>201-920-2383</t>
  </si>
  <si>
    <t>201-955-9249</t>
  </si>
  <si>
    <t>201-451-3951</t>
  </si>
  <si>
    <t>201-395-9068</t>
  </si>
  <si>
    <t>201-200-0242</t>
  </si>
  <si>
    <t>551-227-6369</t>
  </si>
  <si>
    <t>201-434-5674</t>
  </si>
  <si>
    <t>201-356-9028</t>
  </si>
  <si>
    <t>201-451-9343</t>
  </si>
  <si>
    <t>201-946-7043</t>
  </si>
  <si>
    <t>201-451-1572</t>
  </si>
  <si>
    <t>201-434-3617</t>
  </si>
  <si>
    <t>201-984-2193</t>
  </si>
  <si>
    <t>201-333-4998</t>
  </si>
  <si>
    <t>201-918-7597</t>
  </si>
  <si>
    <t>201-948-7584</t>
  </si>
  <si>
    <t>201-948-7548</t>
  </si>
  <si>
    <t>201-737-2474</t>
  </si>
  <si>
    <t>Active Child Care Providers - Atlantic County</t>
  </si>
  <si>
    <t>Active Child Care Providers - Cape May County</t>
  </si>
  <si>
    <t>Active Child Care Providers - Camden County</t>
  </si>
  <si>
    <t>Active Child Care Providers - Cumberland County</t>
  </si>
  <si>
    <t>Active Child Care Providers - Gloucester County</t>
  </si>
  <si>
    <t>Active Child Care Providers - Hudson County</t>
  </si>
  <si>
    <t>Active Child Care Providers - Hunterdon County</t>
  </si>
  <si>
    <t>Active Child Care Providers - Mercer County</t>
  </si>
  <si>
    <t>Active Child Care Providers - Middlesex County</t>
  </si>
  <si>
    <t>Active Child Care Providers - Salem County</t>
  </si>
  <si>
    <t>Active Child Care Providers - Somerset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</si>
</sst>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u/>
      <sz val="22"/>
      <color theme="1"/>
      <name val="Calibri (Body)"/>
    </font>
    <font>
      <b/>
      <u/>
      <sz val="22"/>
      <color rgb="FF000000"/>
      <name val="Calibri (Body)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Border="1"/>
    <xf numFmtId="0" fontId="0" fillId="0" borderId="0" xfId="0" applyBorder="1"/>
    <xf numFmtId="0" fontId="0" fillId="0" borderId="0" xfId="0" applyBorder="1" applyAlignment="1" applyProtection="1">
      <alignment horizontal="left"/>
      <protection locked="0"/>
    </xf>
    <xf numFmtId="0" fontId="0" fillId="0" borderId="0" xfId="0" applyBorder="1" applyAlignment="1" applyProtection="1">
      <alignment horizontal="center"/>
      <protection locked="0"/>
    </xf>
    <xf numFmtId="0" fontId="0" fillId="0" borderId="0" xfId="0" applyFont="1" applyBorder="1" applyAlignment="1" applyProtection="1">
      <alignment horizontal="left"/>
      <protection locked="0"/>
    </xf>
    <xf numFmtId="0" fontId="0" fillId="0" borderId="0" xfId="0" applyFont="1" applyBorder="1" applyAlignment="1" applyProtection="1">
      <alignment horizontal="center"/>
      <protection locked="0"/>
    </xf>
    <xf numFmtId="0" fontId="0" fillId="0" borderId="0" xfId="0" applyFont="1" applyBorder="1"/>
    <xf numFmtId="0" fontId="2" fillId="0" borderId="0" xfId="0" applyFont="1" applyBorder="1"/>
    <xf numFmtId="0" fontId="3" fillId="0" borderId="0" xfId="0" applyFont="1" applyBorder="1"/>
    <xf numFmtId="0" fontId="3" fillId="0" borderId="0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center"/>
      <protection locked="0"/>
    </xf>
    <xf numFmtId="0" fontId="3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CD0D1D-16B3-004D-BCFE-87035832E648}">
  <dimension ref="A1:E120"/>
  <sheetViews>
    <sheetView tabSelected="1" workbookViewId="0">
      <selection activeCell="J19" sqref="J19"/>
    </sheetView>
  </sheetViews>
  <sheetFormatPr baseColWidth="10" defaultRowHeight="19"/>
  <cols>
    <col min="1" max="1" width="21.33203125" style="12" customWidth="1"/>
    <col min="2" max="2" width="19.6640625" style="12" customWidth="1"/>
    <col min="3" max="3" width="17.83203125" style="12" customWidth="1"/>
    <col min="4" max="4" width="25.5" style="12" customWidth="1"/>
    <col min="5" max="5" width="15.83203125" style="12" customWidth="1"/>
    <col min="6" max="16384" width="10.83203125" style="12"/>
  </cols>
  <sheetData>
    <row r="1" spans="1:5" ht="46" customHeight="1">
      <c r="A1" s="14" t="s">
        <v>2527</v>
      </c>
      <c r="B1" s="13"/>
      <c r="C1" s="13"/>
      <c r="D1" s="13"/>
      <c r="E1" s="13"/>
    </row>
    <row r="2" spans="1:5" s="8" customFormat="1" ht="24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</row>
    <row r="3" spans="1:5">
      <c r="A3" s="12" t="s">
        <v>771</v>
      </c>
      <c r="B3" s="12" t="s">
        <v>772</v>
      </c>
      <c r="C3" s="12" t="s">
        <v>774</v>
      </c>
      <c r="D3" s="12" t="s">
        <v>997</v>
      </c>
      <c r="E3" s="12" t="s">
        <v>1019</v>
      </c>
    </row>
    <row r="4" spans="1:5">
      <c r="A4" s="12" t="s">
        <v>771</v>
      </c>
      <c r="B4" s="12" t="s">
        <v>776</v>
      </c>
      <c r="C4" s="12" t="s">
        <v>777</v>
      </c>
      <c r="D4" s="12" t="s">
        <v>999</v>
      </c>
      <c r="E4" s="12" t="s">
        <v>1020</v>
      </c>
    </row>
    <row r="5" spans="1:5">
      <c r="A5" s="12" t="s">
        <v>771</v>
      </c>
      <c r="B5" s="12" t="s">
        <v>778</v>
      </c>
      <c r="C5" s="12" t="s">
        <v>779</v>
      </c>
      <c r="D5" s="12" t="s">
        <v>999</v>
      </c>
      <c r="E5" s="12" t="s">
        <v>1021</v>
      </c>
    </row>
    <row r="6" spans="1:5">
      <c r="A6" s="12" t="s">
        <v>771</v>
      </c>
      <c r="B6" s="12" t="s">
        <v>163</v>
      </c>
      <c r="C6" s="12" t="s">
        <v>781</v>
      </c>
      <c r="D6" s="12" t="s">
        <v>996</v>
      </c>
      <c r="E6" s="12" t="s">
        <v>1022</v>
      </c>
    </row>
    <row r="7" spans="1:5">
      <c r="A7" s="12" t="s">
        <v>771</v>
      </c>
      <c r="B7" s="12" t="s">
        <v>783</v>
      </c>
      <c r="C7" s="12" t="s">
        <v>784</v>
      </c>
      <c r="D7" s="12" t="s">
        <v>996</v>
      </c>
      <c r="E7" s="12" t="s">
        <v>1023</v>
      </c>
    </row>
    <row r="8" spans="1:5">
      <c r="A8" s="12" t="s">
        <v>771</v>
      </c>
      <c r="B8" s="12" t="s">
        <v>786</v>
      </c>
      <c r="C8" s="12" t="s">
        <v>787</v>
      </c>
      <c r="D8" s="12" t="s">
        <v>996</v>
      </c>
      <c r="E8" s="12" t="s">
        <v>1024</v>
      </c>
    </row>
    <row r="9" spans="1:5">
      <c r="A9" s="12" t="s">
        <v>771</v>
      </c>
      <c r="B9" s="12" t="s">
        <v>788</v>
      </c>
      <c r="C9" s="12" t="s">
        <v>789</v>
      </c>
      <c r="D9" s="12" t="s">
        <v>999</v>
      </c>
      <c r="E9" s="12" t="s">
        <v>1025</v>
      </c>
    </row>
    <row r="10" spans="1:5">
      <c r="A10" s="12" t="s">
        <v>771</v>
      </c>
      <c r="B10" s="12" t="s">
        <v>791</v>
      </c>
      <c r="C10" s="12" t="s">
        <v>792</v>
      </c>
      <c r="D10" s="12" t="s">
        <v>996</v>
      </c>
      <c r="E10" s="12" t="s">
        <v>1026</v>
      </c>
    </row>
    <row r="11" spans="1:5">
      <c r="A11" s="12" t="s">
        <v>771</v>
      </c>
      <c r="B11" s="12" t="s">
        <v>793</v>
      </c>
      <c r="C11" s="12" t="s">
        <v>353</v>
      </c>
      <c r="D11" s="12" t="s">
        <v>997</v>
      </c>
      <c r="E11" s="12" t="s">
        <v>1027</v>
      </c>
    </row>
    <row r="12" spans="1:5">
      <c r="A12" s="12" t="s">
        <v>771</v>
      </c>
      <c r="B12" s="12" t="s">
        <v>794</v>
      </c>
      <c r="C12" s="12" t="s">
        <v>59</v>
      </c>
      <c r="D12" s="12" t="s">
        <v>999</v>
      </c>
      <c r="E12" s="12" t="s">
        <v>1028</v>
      </c>
    </row>
    <row r="13" spans="1:5">
      <c r="A13" s="12" t="s">
        <v>771</v>
      </c>
      <c r="B13" s="12" t="s">
        <v>797</v>
      </c>
      <c r="C13" s="12" t="s">
        <v>59</v>
      </c>
      <c r="D13" s="12" t="s">
        <v>999</v>
      </c>
      <c r="E13" s="12" t="s">
        <v>1029</v>
      </c>
    </row>
    <row r="14" spans="1:5">
      <c r="A14" s="12" t="s">
        <v>771</v>
      </c>
      <c r="B14" s="12" t="s">
        <v>798</v>
      </c>
      <c r="C14" s="12" t="s">
        <v>620</v>
      </c>
      <c r="D14" s="12" t="s">
        <v>997</v>
      </c>
      <c r="E14" s="12" t="s">
        <v>1030</v>
      </c>
    </row>
    <row r="15" spans="1:5">
      <c r="A15" s="12" t="s">
        <v>771</v>
      </c>
      <c r="B15" s="12" t="s">
        <v>799</v>
      </c>
      <c r="C15" s="12" t="s">
        <v>800</v>
      </c>
      <c r="D15" s="12" t="s">
        <v>996</v>
      </c>
      <c r="E15" s="12" t="s">
        <v>1031</v>
      </c>
    </row>
    <row r="16" spans="1:5">
      <c r="A16" s="12" t="s">
        <v>771</v>
      </c>
      <c r="B16" s="12" t="s">
        <v>804</v>
      </c>
      <c r="C16" s="12" t="s">
        <v>805</v>
      </c>
      <c r="D16" s="12" t="s">
        <v>997</v>
      </c>
      <c r="E16" s="12" t="s">
        <v>1032</v>
      </c>
    </row>
    <row r="17" spans="1:5">
      <c r="A17" s="12" t="s">
        <v>771</v>
      </c>
      <c r="B17" s="12" t="s">
        <v>804</v>
      </c>
      <c r="C17" s="12" t="s">
        <v>601</v>
      </c>
      <c r="D17" s="12" t="s">
        <v>1000</v>
      </c>
      <c r="E17" s="12" t="s">
        <v>1033</v>
      </c>
    </row>
    <row r="18" spans="1:5">
      <c r="A18" s="12" t="s">
        <v>771</v>
      </c>
      <c r="B18" s="12" t="s">
        <v>807</v>
      </c>
      <c r="C18" s="12" t="s">
        <v>131</v>
      </c>
      <c r="D18" s="12" t="s">
        <v>1000</v>
      </c>
      <c r="E18" s="12" t="s">
        <v>1034</v>
      </c>
    </row>
    <row r="19" spans="1:5">
      <c r="A19" s="12" t="s">
        <v>771</v>
      </c>
      <c r="B19" s="12" t="s">
        <v>809</v>
      </c>
      <c r="C19" s="12" t="s">
        <v>810</v>
      </c>
      <c r="D19" s="12" t="s">
        <v>996</v>
      </c>
      <c r="E19" s="12" t="s">
        <v>1035</v>
      </c>
    </row>
    <row r="20" spans="1:5">
      <c r="A20" s="12" t="s">
        <v>771</v>
      </c>
      <c r="B20" s="12" t="s">
        <v>812</v>
      </c>
      <c r="C20" s="12" t="s">
        <v>813</v>
      </c>
      <c r="D20" s="12" t="s">
        <v>996</v>
      </c>
      <c r="E20" s="12" t="s">
        <v>1036</v>
      </c>
    </row>
    <row r="21" spans="1:5">
      <c r="A21" s="12" t="s">
        <v>771</v>
      </c>
      <c r="B21" s="12" t="s">
        <v>146</v>
      </c>
      <c r="C21" s="12" t="s">
        <v>738</v>
      </c>
      <c r="D21" s="12" t="s">
        <v>996</v>
      </c>
      <c r="E21" s="12" t="s">
        <v>1037</v>
      </c>
    </row>
    <row r="22" spans="1:5">
      <c r="A22" s="12" t="s">
        <v>771</v>
      </c>
      <c r="B22" s="12" t="s">
        <v>814</v>
      </c>
      <c r="C22" s="12" t="s">
        <v>815</v>
      </c>
      <c r="D22" s="12" t="s">
        <v>997</v>
      </c>
      <c r="E22" s="12" t="s">
        <v>1038</v>
      </c>
    </row>
    <row r="23" spans="1:5">
      <c r="A23" s="12" t="s">
        <v>771</v>
      </c>
      <c r="B23" s="12" t="s">
        <v>814</v>
      </c>
      <c r="C23" s="12" t="s">
        <v>816</v>
      </c>
      <c r="D23" s="12" t="s">
        <v>1002</v>
      </c>
      <c r="E23" s="12" t="s">
        <v>1039</v>
      </c>
    </row>
    <row r="24" spans="1:5">
      <c r="A24" s="12" t="s">
        <v>771</v>
      </c>
      <c r="B24" s="12" t="s">
        <v>600</v>
      </c>
      <c r="C24" s="12" t="s">
        <v>817</v>
      </c>
      <c r="D24" s="12" t="s">
        <v>997</v>
      </c>
      <c r="E24" s="12" t="s">
        <v>1040</v>
      </c>
    </row>
    <row r="25" spans="1:5">
      <c r="A25" s="12" t="s">
        <v>771</v>
      </c>
      <c r="B25" s="12" t="s">
        <v>819</v>
      </c>
      <c r="C25" s="12" t="s">
        <v>346</v>
      </c>
      <c r="D25" s="12" t="s">
        <v>996</v>
      </c>
      <c r="E25" s="12" t="s">
        <v>1041</v>
      </c>
    </row>
    <row r="26" spans="1:5">
      <c r="A26" s="12" t="s">
        <v>771</v>
      </c>
      <c r="B26" s="12" t="s">
        <v>820</v>
      </c>
      <c r="C26" s="12" t="s">
        <v>607</v>
      </c>
      <c r="D26" s="12" t="s">
        <v>1003</v>
      </c>
      <c r="E26" s="12" t="s">
        <v>1042</v>
      </c>
    </row>
    <row r="27" spans="1:5">
      <c r="A27" s="12" t="s">
        <v>771</v>
      </c>
      <c r="B27" s="12" t="s">
        <v>823</v>
      </c>
      <c r="C27" s="12" t="s">
        <v>824</v>
      </c>
      <c r="D27" s="12" t="s">
        <v>996</v>
      </c>
      <c r="E27" s="12" t="s">
        <v>1043</v>
      </c>
    </row>
    <row r="28" spans="1:5">
      <c r="A28" s="12" t="s">
        <v>771</v>
      </c>
      <c r="B28" s="12" t="s">
        <v>825</v>
      </c>
      <c r="C28" s="12" t="s">
        <v>268</v>
      </c>
      <c r="D28" s="12" t="s">
        <v>1006</v>
      </c>
      <c r="E28" s="12" t="s">
        <v>1044</v>
      </c>
    </row>
    <row r="29" spans="1:5">
      <c r="A29" s="12" t="s">
        <v>771</v>
      </c>
      <c r="B29" s="12" t="s">
        <v>826</v>
      </c>
      <c r="C29" s="12" t="s">
        <v>827</v>
      </c>
      <c r="D29" s="12" t="s">
        <v>1007</v>
      </c>
      <c r="E29" s="12" t="s">
        <v>1045</v>
      </c>
    </row>
    <row r="30" spans="1:5">
      <c r="A30" s="12" t="s">
        <v>771</v>
      </c>
      <c r="B30" s="12" t="s">
        <v>828</v>
      </c>
      <c r="C30" s="12" t="s">
        <v>704</v>
      </c>
      <c r="D30" s="12" t="s">
        <v>1002</v>
      </c>
      <c r="E30" s="12" t="s">
        <v>1046</v>
      </c>
    </row>
    <row r="31" spans="1:5">
      <c r="A31" s="12" t="s">
        <v>771</v>
      </c>
      <c r="B31" s="12" t="s">
        <v>217</v>
      </c>
      <c r="C31" s="12" t="s">
        <v>800</v>
      </c>
      <c r="D31" s="12" t="s">
        <v>999</v>
      </c>
      <c r="E31" s="12" t="s">
        <v>1047</v>
      </c>
    </row>
    <row r="32" spans="1:5">
      <c r="A32" s="12" t="s">
        <v>771</v>
      </c>
      <c r="B32" s="12" t="s">
        <v>829</v>
      </c>
      <c r="C32" s="12" t="s">
        <v>830</v>
      </c>
      <c r="D32" s="12" t="s">
        <v>996</v>
      </c>
      <c r="E32" s="12" t="s">
        <v>1048</v>
      </c>
    </row>
    <row r="33" spans="1:5">
      <c r="A33" s="12" t="s">
        <v>771</v>
      </c>
      <c r="B33" s="12" t="s">
        <v>831</v>
      </c>
      <c r="C33" s="12" t="s">
        <v>832</v>
      </c>
      <c r="D33" s="12" t="s">
        <v>999</v>
      </c>
      <c r="E33" s="12" t="s">
        <v>1049</v>
      </c>
    </row>
    <row r="34" spans="1:5">
      <c r="A34" s="12" t="s">
        <v>771</v>
      </c>
      <c r="B34" s="12" t="s">
        <v>833</v>
      </c>
      <c r="C34" s="12" t="s">
        <v>784</v>
      </c>
      <c r="D34" s="12" t="s">
        <v>996</v>
      </c>
      <c r="E34" s="12" t="s">
        <v>1050</v>
      </c>
    </row>
    <row r="35" spans="1:5">
      <c r="A35" s="12" t="s">
        <v>771</v>
      </c>
      <c r="B35" s="12" t="s">
        <v>836</v>
      </c>
      <c r="C35" s="12" t="s">
        <v>243</v>
      </c>
      <c r="D35" s="12" t="s">
        <v>1002</v>
      </c>
      <c r="E35" s="12" t="s">
        <v>1051</v>
      </c>
    </row>
    <row r="36" spans="1:5">
      <c r="A36" s="12" t="s">
        <v>771</v>
      </c>
      <c r="B36" s="12" t="s">
        <v>838</v>
      </c>
      <c r="C36" s="12" t="s">
        <v>839</v>
      </c>
      <c r="D36" s="12" t="s">
        <v>1009</v>
      </c>
      <c r="E36" s="12" t="s">
        <v>1052</v>
      </c>
    </row>
    <row r="37" spans="1:5">
      <c r="A37" s="12" t="s">
        <v>771</v>
      </c>
      <c r="B37" s="12" t="s">
        <v>840</v>
      </c>
      <c r="C37" s="12" t="s">
        <v>841</v>
      </c>
      <c r="D37" s="12" t="s">
        <v>999</v>
      </c>
      <c r="E37" s="12" t="s">
        <v>1053</v>
      </c>
    </row>
    <row r="38" spans="1:5">
      <c r="A38" s="12" t="s">
        <v>771</v>
      </c>
      <c r="B38" s="12" t="s">
        <v>842</v>
      </c>
      <c r="C38" s="12" t="s">
        <v>700</v>
      </c>
      <c r="D38" s="12" t="s">
        <v>997</v>
      </c>
      <c r="E38" s="12" t="s">
        <v>1054</v>
      </c>
    </row>
    <row r="39" spans="1:5">
      <c r="A39" s="12" t="s">
        <v>771</v>
      </c>
      <c r="B39" s="12" t="s">
        <v>843</v>
      </c>
      <c r="C39" s="12" t="s">
        <v>844</v>
      </c>
      <c r="D39" s="12" t="s">
        <v>1002</v>
      </c>
      <c r="E39" s="12" t="s">
        <v>1055</v>
      </c>
    </row>
    <row r="40" spans="1:5">
      <c r="A40" s="12" t="s">
        <v>771</v>
      </c>
      <c r="B40" s="12" t="s">
        <v>846</v>
      </c>
      <c r="C40" s="12" t="s">
        <v>847</v>
      </c>
      <c r="D40" s="12" t="s">
        <v>1008</v>
      </c>
      <c r="E40" s="12" t="s">
        <v>1056</v>
      </c>
    </row>
    <row r="41" spans="1:5">
      <c r="A41" s="12" t="s">
        <v>771</v>
      </c>
      <c r="B41" s="12" t="s">
        <v>848</v>
      </c>
      <c r="C41" s="12" t="s">
        <v>849</v>
      </c>
      <c r="D41" s="12" t="s">
        <v>996</v>
      </c>
      <c r="E41" s="12" t="s">
        <v>1057</v>
      </c>
    </row>
    <row r="42" spans="1:5">
      <c r="A42" s="12" t="s">
        <v>771</v>
      </c>
      <c r="B42" s="12" t="s">
        <v>850</v>
      </c>
      <c r="C42" s="12" t="s">
        <v>822</v>
      </c>
      <c r="D42" s="12" t="s">
        <v>996</v>
      </c>
      <c r="E42" s="12" t="s">
        <v>1058</v>
      </c>
    </row>
    <row r="43" spans="1:5">
      <c r="A43" s="12" t="s">
        <v>771</v>
      </c>
      <c r="B43" s="12" t="s">
        <v>852</v>
      </c>
      <c r="C43" s="12" t="s">
        <v>631</v>
      </c>
      <c r="D43" s="12" t="s">
        <v>997</v>
      </c>
      <c r="E43" s="12" t="s">
        <v>1059</v>
      </c>
    </row>
    <row r="44" spans="1:5">
      <c r="A44" s="12" t="s">
        <v>771</v>
      </c>
      <c r="B44" s="12" t="s">
        <v>853</v>
      </c>
      <c r="C44" s="12" t="s">
        <v>19</v>
      </c>
      <c r="D44" s="12" t="s">
        <v>996</v>
      </c>
      <c r="E44" s="12" t="s">
        <v>1060</v>
      </c>
    </row>
    <row r="45" spans="1:5">
      <c r="A45" s="12" t="s">
        <v>771</v>
      </c>
      <c r="B45" s="12" t="s">
        <v>853</v>
      </c>
      <c r="C45" s="12" t="s">
        <v>854</v>
      </c>
      <c r="D45" s="12" t="s">
        <v>996</v>
      </c>
      <c r="E45" s="12" t="s">
        <v>1061</v>
      </c>
    </row>
    <row r="46" spans="1:5">
      <c r="A46" s="12" t="s">
        <v>771</v>
      </c>
      <c r="B46" s="12" t="s">
        <v>855</v>
      </c>
      <c r="C46" s="12" t="s">
        <v>856</v>
      </c>
      <c r="D46" s="12" t="s">
        <v>996</v>
      </c>
      <c r="E46" s="12" t="s">
        <v>1062</v>
      </c>
    </row>
    <row r="47" spans="1:5">
      <c r="A47" s="12" t="s">
        <v>771</v>
      </c>
      <c r="B47" s="12" t="s">
        <v>857</v>
      </c>
      <c r="C47" s="12" t="s">
        <v>858</v>
      </c>
      <c r="D47" s="12" t="s">
        <v>1002</v>
      </c>
      <c r="E47" s="12" t="s">
        <v>1063</v>
      </c>
    </row>
    <row r="48" spans="1:5">
      <c r="A48" s="12" t="s">
        <v>771</v>
      </c>
      <c r="B48" s="12" t="s">
        <v>859</v>
      </c>
      <c r="C48" s="12" t="s">
        <v>860</v>
      </c>
      <c r="D48" s="12" t="s">
        <v>996</v>
      </c>
      <c r="E48" s="12" t="s">
        <v>1064</v>
      </c>
    </row>
    <row r="49" spans="1:5">
      <c r="A49" s="12" t="s">
        <v>771</v>
      </c>
      <c r="B49" s="12" t="s">
        <v>861</v>
      </c>
      <c r="C49" s="12" t="s">
        <v>862</v>
      </c>
      <c r="D49" s="12" t="s">
        <v>1006</v>
      </c>
      <c r="E49" s="12" t="s">
        <v>1065</v>
      </c>
    </row>
    <row r="50" spans="1:5">
      <c r="A50" s="12" t="s">
        <v>771</v>
      </c>
      <c r="B50" s="12" t="s">
        <v>867</v>
      </c>
      <c r="C50" s="12" t="s">
        <v>134</v>
      </c>
      <c r="D50" s="12" t="s">
        <v>1012</v>
      </c>
      <c r="E50" s="12" t="s">
        <v>1066</v>
      </c>
    </row>
    <row r="51" spans="1:5">
      <c r="A51" s="12" t="s">
        <v>771</v>
      </c>
      <c r="B51" s="12" t="s">
        <v>269</v>
      </c>
      <c r="C51" s="12" t="s">
        <v>868</v>
      </c>
      <c r="D51" s="12" t="s">
        <v>996</v>
      </c>
      <c r="E51" s="12" t="s">
        <v>1067</v>
      </c>
    </row>
    <row r="52" spans="1:5">
      <c r="A52" s="12" t="s">
        <v>771</v>
      </c>
      <c r="B52" s="12" t="s">
        <v>873</v>
      </c>
      <c r="C52" s="12" t="s">
        <v>874</v>
      </c>
      <c r="D52" s="12" t="s">
        <v>1011</v>
      </c>
      <c r="E52" s="12" t="s">
        <v>1068</v>
      </c>
    </row>
    <row r="53" spans="1:5">
      <c r="A53" s="12" t="s">
        <v>771</v>
      </c>
      <c r="B53" s="12" t="s">
        <v>875</v>
      </c>
      <c r="C53" s="12" t="s">
        <v>872</v>
      </c>
      <c r="D53" s="12" t="s">
        <v>996</v>
      </c>
      <c r="E53" s="12" t="s">
        <v>1069</v>
      </c>
    </row>
    <row r="54" spans="1:5">
      <c r="A54" s="12" t="s">
        <v>771</v>
      </c>
      <c r="B54" s="12" t="s">
        <v>877</v>
      </c>
      <c r="C54" s="12" t="s">
        <v>323</v>
      </c>
      <c r="D54" s="12" t="s">
        <v>997</v>
      </c>
      <c r="E54" s="12" t="s">
        <v>1070</v>
      </c>
    </row>
    <row r="55" spans="1:5">
      <c r="A55" s="12" t="s">
        <v>771</v>
      </c>
      <c r="B55" s="12" t="s">
        <v>623</v>
      </c>
      <c r="C55" s="12" t="s">
        <v>353</v>
      </c>
      <c r="D55" s="12" t="s">
        <v>997</v>
      </c>
      <c r="E55" s="12" t="s">
        <v>1071</v>
      </c>
    </row>
    <row r="56" spans="1:5">
      <c r="A56" s="12" t="s">
        <v>771</v>
      </c>
      <c r="B56" s="12" t="s">
        <v>623</v>
      </c>
      <c r="C56" s="12" t="s">
        <v>878</v>
      </c>
      <c r="D56" s="12" t="s">
        <v>997</v>
      </c>
      <c r="E56" s="12" t="s">
        <v>1072</v>
      </c>
    </row>
    <row r="57" spans="1:5">
      <c r="A57" s="12" t="s">
        <v>771</v>
      </c>
      <c r="B57" s="12" t="s">
        <v>623</v>
      </c>
      <c r="C57" s="12" t="s">
        <v>879</v>
      </c>
      <c r="D57" s="12" t="s">
        <v>996</v>
      </c>
      <c r="E57" s="12" t="s">
        <v>1073</v>
      </c>
    </row>
    <row r="58" spans="1:5">
      <c r="A58" s="12" t="s">
        <v>771</v>
      </c>
      <c r="B58" s="12" t="s">
        <v>880</v>
      </c>
      <c r="C58" s="12" t="s">
        <v>881</v>
      </c>
      <c r="D58" s="12" t="s">
        <v>997</v>
      </c>
      <c r="E58" s="12" t="s">
        <v>1074</v>
      </c>
    </row>
    <row r="59" spans="1:5">
      <c r="A59" s="12" t="s">
        <v>771</v>
      </c>
      <c r="B59" s="12" t="s">
        <v>283</v>
      </c>
      <c r="C59" s="12" t="s">
        <v>882</v>
      </c>
      <c r="D59" s="12" t="s">
        <v>996</v>
      </c>
      <c r="E59" s="12" t="s">
        <v>1075</v>
      </c>
    </row>
    <row r="60" spans="1:5">
      <c r="A60" s="12" t="s">
        <v>771</v>
      </c>
      <c r="B60" s="12" t="s">
        <v>708</v>
      </c>
      <c r="C60" s="12" t="s">
        <v>883</v>
      </c>
      <c r="D60" s="12" t="s">
        <v>1013</v>
      </c>
      <c r="E60" s="12" t="s">
        <v>1076</v>
      </c>
    </row>
    <row r="61" spans="1:5">
      <c r="A61" s="12" t="s">
        <v>771</v>
      </c>
      <c r="B61" s="12" t="s">
        <v>884</v>
      </c>
      <c r="C61" s="12" t="s">
        <v>628</v>
      </c>
      <c r="D61" s="12" t="s">
        <v>997</v>
      </c>
      <c r="E61" s="12" t="s">
        <v>1077</v>
      </c>
    </row>
    <row r="62" spans="1:5">
      <c r="A62" s="12" t="s">
        <v>771</v>
      </c>
      <c r="B62" s="12" t="s">
        <v>887</v>
      </c>
      <c r="C62" s="12" t="s">
        <v>888</v>
      </c>
      <c r="D62" s="12" t="s">
        <v>996</v>
      </c>
      <c r="E62" s="12" t="s">
        <v>1078</v>
      </c>
    </row>
    <row r="63" spans="1:5">
      <c r="A63" s="12" t="s">
        <v>771</v>
      </c>
      <c r="B63" s="12" t="s">
        <v>889</v>
      </c>
      <c r="C63" s="12" t="s">
        <v>890</v>
      </c>
      <c r="D63" s="12" t="s">
        <v>1014</v>
      </c>
      <c r="E63" s="12" t="s">
        <v>1079</v>
      </c>
    </row>
    <row r="64" spans="1:5">
      <c r="A64" s="12" t="s">
        <v>771</v>
      </c>
      <c r="B64" s="12" t="s">
        <v>891</v>
      </c>
      <c r="C64" s="12" t="s">
        <v>629</v>
      </c>
      <c r="D64" s="12" t="s">
        <v>996</v>
      </c>
      <c r="E64" s="12" t="s">
        <v>1080</v>
      </c>
    </row>
    <row r="65" spans="1:5">
      <c r="A65" s="12" t="s">
        <v>771</v>
      </c>
      <c r="B65" s="12" t="s">
        <v>892</v>
      </c>
      <c r="C65" s="12" t="s">
        <v>637</v>
      </c>
      <c r="D65" s="12" t="s">
        <v>1000</v>
      </c>
      <c r="E65" s="12" t="s">
        <v>1081</v>
      </c>
    </row>
    <row r="66" spans="1:5">
      <c r="A66" s="12" t="s">
        <v>771</v>
      </c>
      <c r="B66" s="12" t="s">
        <v>893</v>
      </c>
      <c r="C66" s="12" t="s">
        <v>894</v>
      </c>
      <c r="D66" s="12" t="s">
        <v>999</v>
      </c>
      <c r="E66" s="12" t="s">
        <v>1082</v>
      </c>
    </row>
    <row r="67" spans="1:5">
      <c r="A67" s="12" t="s">
        <v>771</v>
      </c>
      <c r="B67" s="12" t="s">
        <v>895</v>
      </c>
      <c r="C67" s="12" t="s">
        <v>896</v>
      </c>
      <c r="D67" s="12" t="s">
        <v>996</v>
      </c>
      <c r="E67" s="12" t="s">
        <v>1083</v>
      </c>
    </row>
    <row r="68" spans="1:5">
      <c r="A68" s="12" t="s">
        <v>771</v>
      </c>
      <c r="B68" s="12" t="s">
        <v>897</v>
      </c>
      <c r="C68" s="12" t="s">
        <v>898</v>
      </c>
      <c r="D68" s="12" t="s">
        <v>997</v>
      </c>
      <c r="E68" s="12" t="s">
        <v>1084</v>
      </c>
    </row>
    <row r="69" spans="1:5">
      <c r="A69" s="12" t="s">
        <v>771</v>
      </c>
      <c r="B69" s="12" t="s">
        <v>900</v>
      </c>
      <c r="C69" s="12" t="s">
        <v>774</v>
      </c>
      <c r="D69" s="12" t="s">
        <v>1000</v>
      </c>
      <c r="E69" s="12" t="s">
        <v>1085</v>
      </c>
    </row>
    <row r="70" spans="1:5">
      <c r="A70" s="12" t="s">
        <v>771</v>
      </c>
      <c r="B70" s="12" t="s">
        <v>297</v>
      </c>
      <c r="C70" s="12" t="s">
        <v>268</v>
      </c>
      <c r="D70" s="12" t="s">
        <v>997</v>
      </c>
      <c r="E70" s="12" t="s">
        <v>1086</v>
      </c>
    </row>
    <row r="71" spans="1:5">
      <c r="A71" s="12" t="s">
        <v>771</v>
      </c>
      <c r="B71" s="12" t="s">
        <v>902</v>
      </c>
      <c r="C71" s="12" t="s">
        <v>903</v>
      </c>
      <c r="D71" s="12" t="s">
        <v>1006</v>
      </c>
      <c r="E71" s="12" t="s">
        <v>1087</v>
      </c>
    </row>
    <row r="72" spans="1:5">
      <c r="A72" s="12" t="s">
        <v>771</v>
      </c>
      <c r="B72" s="12" t="s">
        <v>902</v>
      </c>
      <c r="C72" s="12" t="s">
        <v>904</v>
      </c>
      <c r="D72" s="12" t="s">
        <v>1002</v>
      </c>
      <c r="E72" s="12" t="s">
        <v>1088</v>
      </c>
    </row>
    <row r="73" spans="1:5">
      <c r="A73" s="12" t="s">
        <v>771</v>
      </c>
      <c r="B73" s="12" t="s">
        <v>905</v>
      </c>
      <c r="C73" s="12" t="s">
        <v>906</v>
      </c>
      <c r="D73" s="12" t="s">
        <v>996</v>
      </c>
      <c r="E73" s="12" t="s">
        <v>1089</v>
      </c>
    </row>
    <row r="74" spans="1:5">
      <c r="A74" s="12" t="s">
        <v>771</v>
      </c>
      <c r="B74" s="12" t="s">
        <v>907</v>
      </c>
      <c r="C74" s="12" t="s">
        <v>698</v>
      </c>
      <c r="D74" s="12" t="s">
        <v>1000</v>
      </c>
      <c r="E74" s="12" t="s">
        <v>1090</v>
      </c>
    </row>
    <row r="75" spans="1:5">
      <c r="A75" s="12" t="s">
        <v>771</v>
      </c>
      <c r="B75" s="12" t="s">
        <v>909</v>
      </c>
      <c r="C75" s="12" t="s">
        <v>174</v>
      </c>
      <c r="D75" s="12" t="s">
        <v>997</v>
      </c>
      <c r="E75" s="12" t="s">
        <v>1091</v>
      </c>
    </row>
    <row r="76" spans="1:5">
      <c r="A76" s="12" t="s">
        <v>771</v>
      </c>
      <c r="B76" s="12" t="s">
        <v>910</v>
      </c>
      <c r="C76" s="12" t="s">
        <v>911</v>
      </c>
      <c r="D76" s="12" t="s">
        <v>1000</v>
      </c>
      <c r="E76" s="12" t="s">
        <v>1092</v>
      </c>
    </row>
    <row r="77" spans="1:5">
      <c r="A77" s="12" t="s">
        <v>771</v>
      </c>
      <c r="B77" s="12" t="s">
        <v>912</v>
      </c>
      <c r="C77" s="12" t="s">
        <v>913</v>
      </c>
      <c r="D77" s="12" t="s">
        <v>997</v>
      </c>
      <c r="E77" s="12" t="s">
        <v>1093</v>
      </c>
    </row>
    <row r="78" spans="1:5">
      <c r="A78" s="12" t="s">
        <v>771</v>
      </c>
      <c r="B78" s="12" t="s">
        <v>722</v>
      </c>
      <c r="C78" s="12" t="s">
        <v>628</v>
      </c>
      <c r="D78" s="12" t="s">
        <v>996</v>
      </c>
      <c r="E78" s="12" t="s">
        <v>1094</v>
      </c>
    </row>
    <row r="79" spans="1:5">
      <c r="A79" s="12" t="s">
        <v>771</v>
      </c>
      <c r="B79" s="12" t="s">
        <v>916</v>
      </c>
      <c r="C79" s="12" t="s">
        <v>917</v>
      </c>
      <c r="D79" s="12" t="s">
        <v>999</v>
      </c>
      <c r="E79" s="12" t="s">
        <v>1095</v>
      </c>
    </row>
    <row r="80" spans="1:5">
      <c r="A80" s="12" t="s">
        <v>771</v>
      </c>
      <c r="B80" s="12" t="s">
        <v>918</v>
      </c>
      <c r="C80" s="12" t="s">
        <v>919</v>
      </c>
      <c r="D80" s="12" t="s">
        <v>997</v>
      </c>
      <c r="E80" s="12" t="s">
        <v>1096</v>
      </c>
    </row>
    <row r="81" spans="1:5">
      <c r="A81" s="12" t="s">
        <v>771</v>
      </c>
      <c r="B81" s="12" t="s">
        <v>920</v>
      </c>
      <c r="C81" s="12" t="s">
        <v>921</v>
      </c>
      <c r="D81" s="12" t="s">
        <v>1000</v>
      </c>
      <c r="E81" s="12" t="s">
        <v>1097</v>
      </c>
    </row>
    <row r="82" spans="1:5">
      <c r="A82" s="12" t="s">
        <v>771</v>
      </c>
      <c r="B82" s="12" t="s">
        <v>922</v>
      </c>
      <c r="C82" s="12" t="s">
        <v>923</v>
      </c>
      <c r="D82" s="12" t="s">
        <v>997</v>
      </c>
      <c r="E82" s="12" t="s">
        <v>1098</v>
      </c>
    </row>
    <row r="83" spans="1:5">
      <c r="A83" s="12" t="s">
        <v>771</v>
      </c>
      <c r="B83" s="12" t="s">
        <v>926</v>
      </c>
      <c r="C83" s="12" t="s">
        <v>927</v>
      </c>
      <c r="D83" s="12" t="s">
        <v>1005</v>
      </c>
      <c r="E83" s="12" t="s">
        <v>1099</v>
      </c>
    </row>
    <row r="84" spans="1:5">
      <c r="A84" s="12" t="s">
        <v>771</v>
      </c>
      <c r="B84" s="12" t="s">
        <v>928</v>
      </c>
      <c r="C84" s="12" t="s">
        <v>929</v>
      </c>
      <c r="D84" s="12" t="s">
        <v>998</v>
      </c>
      <c r="E84" s="12" t="s">
        <v>1100</v>
      </c>
    </row>
    <row r="85" spans="1:5">
      <c r="A85" s="12" t="s">
        <v>771</v>
      </c>
      <c r="B85" s="12" t="s">
        <v>930</v>
      </c>
      <c r="C85" s="12" t="s">
        <v>134</v>
      </c>
      <c r="D85" s="12" t="s">
        <v>1016</v>
      </c>
      <c r="E85" s="12" t="s">
        <v>1101</v>
      </c>
    </row>
    <row r="86" spans="1:5">
      <c r="A86" s="12" t="s">
        <v>771</v>
      </c>
      <c r="B86" s="12" t="s">
        <v>931</v>
      </c>
      <c r="C86" s="12" t="s">
        <v>932</v>
      </c>
      <c r="D86" s="12" t="s">
        <v>1007</v>
      </c>
      <c r="E86" s="12" t="s">
        <v>1102</v>
      </c>
    </row>
    <row r="87" spans="1:5">
      <c r="A87" s="12" t="s">
        <v>771</v>
      </c>
      <c r="B87" s="12" t="s">
        <v>933</v>
      </c>
      <c r="C87" s="12" t="s">
        <v>924</v>
      </c>
      <c r="D87" s="12" t="s">
        <v>997</v>
      </c>
      <c r="E87" s="12" t="s">
        <v>1103</v>
      </c>
    </row>
    <row r="88" spans="1:5">
      <c r="A88" s="12" t="s">
        <v>771</v>
      </c>
      <c r="B88" s="12" t="s">
        <v>934</v>
      </c>
      <c r="C88" s="12" t="s">
        <v>935</v>
      </c>
      <c r="D88" s="12" t="s">
        <v>999</v>
      </c>
      <c r="E88" s="12" t="s">
        <v>1104</v>
      </c>
    </row>
    <row r="89" spans="1:5">
      <c r="A89" s="12" t="s">
        <v>771</v>
      </c>
      <c r="B89" s="12" t="s">
        <v>725</v>
      </c>
      <c r="C89" s="12" t="s">
        <v>694</v>
      </c>
      <c r="D89" s="12" t="s">
        <v>1002</v>
      </c>
      <c r="E89" s="12" t="s">
        <v>1105</v>
      </c>
    </row>
    <row r="90" spans="1:5">
      <c r="A90" s="12" t="s">
        <v>771</v>
      </c>
      <c r="B90" s="12" t="s">
        <v>937</v>
      </c>
      <c r="C90" s="12" t="s">
        <v>938</v>
      </c>
      <c r="D90" s="12" t="s">
        <v>1010</v>
      </c>
      <c r="E90" s="12" t="s">
        <v>1106</v>
      </c>
    </row>
    <row r="91" spans="1:5">
      <c r="A91" s="12" t="s">
        <v>771</v>
      </c>
      <c r="B91" s="12" t="s">
        <v>6</v>
      </c>
      <c r="C91" s="12" t="s">
        <v>939</v>
      </c>
      <c r="D91" s="12" t="s">
        <v>1011</v>
      </c>
      <c r="E91" s="12" t="s">
        <v>1107</v>
      </c>
    </row>
    <row r="92" spans="1:5">
      <c r="A92" s="12" t="s">
        <v>771</v>
      </c>
      <c r="B92" s="12" t="s">
        <v>940</v>
      </c>
      <c r="C92" s="12" t="s">
        <v>941</v>
      </c>
      <c r="D92" s="12" t="s">
        <v>997</v>
      </c>
      <c r="E92" s="12" t="s">
        <v>1108</v>
      </c>
    </row>
    <row r="93" spans="1:5">
      <c r="A93" s="12" t="s">
        <v>771</v>
      </c>
      <c r="B93" s="12" t="s">
        <v>942</v>
      </c>
      <c r="C93" s="12" t="s">
        <v>180</v>
      </c>
      <c r="D93" s="12" t="s">
        <v>997</v>
      </c>
      <c r="E93" s="12" t="s">
        <v>1109</v>
      </c>
    </row>
    <row r="94" spans="1:5">
      <c r="A94" s="12" t="s">
        <v>771</v>
      </c>
      <c r="B94" s="12" t="s">
        <v>943</v>
      </c>
      <c r="C94" s="12" t="s">
        <v>944</v>
      </c>
      <c r="D94" s="12" t="s">
        <v>997</v>
      </c>
      <c r="E94" s="12" t="s">
        <v>1110</v>
      </c>
    </row>
    <row r="95" spans="1:5">
      <c r="A95" s="12" t="s">
        <v>771</v>
      </c>
      <c r="B95" s="12" t="s">
        <v>946</v>
      </c>
      <c r="C95" s="12" t="s">
        <v>947</v>
      </c>
      <c r="D95" s="12" t="s">
        <v>1017</v>
      </c>
      <c r="E95" s="12" t="s">
        <v>1111</v>
      </c>
    </row>
    <row r="96" spans="1:5">
      <c r="A96" s="12" t="s">
        <v>771</v>
      </c>
      <c r="B96" s="12" t="s">
        <v>948</v>
      </c>
      <c r="C96" s="12" t="s">
        <v>49</v>
      </c>
      <c r="D96" s="12" t="s">
        <v>999</v>
      </c>
      <c r="E96" s="12" t="s">
        <v>1112</v>
      </c>
    </row>
    <row r="97" spans="1:5">
      <c r="A97" s="12" t="s">
        <v>771</v>
      </c>
      <c r="B97" s="12" t="s">
        <v>645</v>
      </c>
      <c r="C97" s="12" t="s">
        <v>17</v>
      </c>
      <c r="D97" s="12" t="s">
        <v>996</v>
      </c>
      <c r="E97" s="12" t="s">
        <v>1113</v>
      </c>
    </row>
    <row r="98" spans="1:5">
      <c r="A98" s="12" t="s">
        <v>771</v>
      </c>
      <c r="B98" s="12" t="s">
        <v>949</v>
      </c>
      <c r="C98" s="12" t="s">
        <v>925</v>
      </c>
      <c r="D98" s="12" t="s">
        <v>1011</v>
      </c>
      <c r="E98" s="12" t="s">
        <v>1114</v>
      </c>
    </row>
    <row r="99" spans="1:5">
      <c r="A99" s="12" t="s">
        <v>771</v>
      </c>
      <c r="B99" s="12" t="s">
        <v>950</v>
      </c>
      <c r="C99" s="12" t="s">
        <v>144</v>
      </c>
      <c r="D99" s="12" t="s">
        <v>997</v>
      </c>
      <c r="E99" s="12" t="s">
        <v>1115</v>
      </c>
    </row>
    <row r="100" spans="1:5">
      <c r="A100" s="12" t="s">
        <v>771</v>
      </c>
      <c r="B100" s="12" t="s">
        <v>951</v>
      </c>
      <c r="C100" s="12" t="s">
        <v>143</v>
      </c>
      <c r="D100" s="12" t="s">
        <v>999</v>
      </c>
      <c r="E100" s="12" t="s">
        <v>1116</v>
      </c>
    </row>
    <row r="101" spans="1:5">
      <c r="A101" s="12" t="s">
        <v>771</v>
      </c>
      <c r="B101" s="12" t="s">
        <v>952</v>
      </c>
      <c r="C101" s="12" t="s">
        <v>953</v>
      </c>
      <c r="D101" s="12" t="s">
        <v>997</v>
      </c>
      <c r="E101" s="12" t="s">
        <v>1117</v>
      </c>
    </row>
    <row r="102" spans="1:5">
      <c r="A102" s="12" t="s">
        <v>771</v>
      </c>
      <c r="B102" s="12" t="s">
        <v>369</v>
      </c>
      <c r="C102" s="12" t="s">
        <v>954</v>
      </c>
      <c r="D102" s="12" t="s">
        <v>1007</v>
      </c>
      <c r="E102" s="12" t="s">
        <v>1118</v>
      </c>
    </row>
    <row r="103" spans="1:5">
      <c r="A103" s="12" t="s">
        <v>771</v>
      </c>
      <c r="B103" s="12" t="s">
        <v>956</v>
      </c>
      <c r="C103" s="12" t="s">
        <v>957</v>
      </c>
      <c r="D103" s="12" t="s">
        <v>997</v>
      </c>
      <c r="E103" s="12" t="s">
        <v>1119</v>
      </c>
    </row>
    <row r="104" spans="1:5">
      <c r="A104" s="12" t="s">
        <v>771</v>
      </c>
      <c r="B104" s="12" t="s">
        <v>958</v>
      </c>
      <c r="C104" s="12" t="s">
        <v>959</v>
      </c>
      <c r="D104" s="12" t="s">
        <v>997</v>
      </c>
      <c r="E104" s="12" t="s">
        <v>1120</v>
      </c>
    </row>
    <row r="105" spans="1:5">
      <c r="A105" s="12" t="s">
        <v>771</v>
      </c>
      <c r="B105" s="12" t="s">
        <v>960</v>
      </c>
      <c r="C105" s="12" t="s">
        <v>620</v>
      </c>
      <c r="D105" s="12" t="s">
        <v>1002</v>
      </c>
      <c r="E105" s="12" t="s">
        <v>1121</v>
      </c>
    </row>
    <row r="106" spans="1:5">
      <c r="A106" s="12" t="s">
        <v>771</v>
      </c>
      <c r="B106" s="12" t="s">
        <v>961</v>
      </c>
      <c r="C106" s="12" t="s">
        <v>651</v>
      </c>
      <c r="D106" s="12" t="s">
        <v>996</v>
      </c>
      <c r="E106" s="12" t="s">
        <v>1122</v>
      </c>
    </row>
    <row r="107" spans="1:5">
      <c r="A107" s="12" t="s">
        <v>771</v>
      </c>
      <c r="B107" s="12" t="s">
        <v>962</v>
      </c>
      <c r="C107" s="12" t="s">
        <v>963</v>
      </c>
      <c r="D107" s="12" t="s">
        <v>996</v>
      </c>
      <c r="E107" s="12" t="s">
        <v>1123</v>
      </c>
    </row>
    <row r="108" spans="1:5">
      <c r="A108" s="12" t="s">
        <v>771</v>
      </c>
      <c r="B108" s="12" t="s">
        <v>964</v>
      </c>
      <c r="C108" s="12" t="s">
        <v>704</v>
      </c>
      <c r="D108" s="12" t="s">
        <v>996</v>
      </c>
      <c r="E108" s="12" t="s">
        <v>1124</v>
      </c>
    </row>
    <row r="109" spans="1:5">
      <c r="A109" s="12" t="s">
        <v>771</v>
      </c>
      <c r="B109" s="12" t="s">
        <v>966</v>
      </c>
      <c r="C109" s="12" t="s">
        <v>967</v>
      </c>
      <c r="D109" s="12" t="s">
        <v>1000</v>
      </c>
      <c r="E109" s="12" t="s">
        <v>1125</v>
      </c>
    </row>
    <row r="110" spans="1:5">
      <c r="A110" s="12" t="s">
        <v>771</v>
      </c>
      <c r="B110" s="12" t="s">
        <v>968</v>
      </c>
      <c r="C110" s="12" t="s">
        <v>969</v>
      </c>
      <c r="D110" s="12" t="s">
        <v>997</v>
      </c>
      <c r="E110" s="12" t="s">
        <v>1126</v>
      </c>
    </row>
    <row r="111" spans="1:5">
      <c r="A111" s="12" t="s">
        <v>771</v>
      </c>
      <c r="B111" s="12" t="s">
        <v>970</v>
      </c>
      <c r="C111" s="12" t="s">
        <v>734</v>
      </c>
      <c r="D111" s="12" t="s">
        <v>1000</v>
      </c>
      <c r="E111" s="12" t="s">
        <v>1127</v>
      </c>
    </row>
    <row r="112" spans="1:5">
      <c r="A112" s="12" t="s">
        <v>771</v>
      </c>
      <c r="B112" s="12" t="s">
        <v>971</v>
      </c>
      <c r="C112" s="12" t="s">
        <v>972</v>
      </c>
      <c r="D112" s="12" t="s">
        <v>997</v>
      </c>
      <c r="E112" s="12" t="s">
        <v>1128</v>
      </c>
    </row>
    <row r="113" spans="1:5">
      <c r="A113" s="12" t="s">
        <v>771</v>
      </c>
      <c r="B113" s="12" t="s">
        <v>976</v>
      </c>
      <c r="C113" s="12" t="s">
        <v>977</v>
      </c>
      <c r="D113" s="12" t="s">
        <v>996</v>
      </c>
      <c r="E113" s="12" t="s">
        <v>1129</v>
      </c>
    </row>
    <row r="114" spans="1:5">
      <c r="A114" s="12" t="s">
        <v>771</v>
      </c>
      <c r="B114" s="12" t="s">
        <v>978</v>
      </c>
      <c r="C114" s="12" t="s">
        <v>979</v>
      </c>
      <c r="D114" s="12" t="s">
        <v>1018</v>
      </c>
      <c r="E114" s="12" t="s">
        <v>1130</v>
      </c>
    </row>
    <row r="115" spans="1:5">
      <c r="A115" s="12" t="s">
        <v>771</v>
      </c>
      <c r="B115" s="12" t="s">
        <v>980</v>
      </c>
      <c r="C115" s="12" t="s">
        <v>128</v>
      </c>
      <c r="D115" s="12" t="s">
        <v>999</v>
      </c>
      <c r="E115" s="12" t="s">
        <v>1131</v>
      </c>
    </row>
    <row r="116" spans="1:5">
      <c r="A116" s="12" t="s">
        <v>771</v>
      </c>
      <c r="B116" s="12" t="s">
        <v>984</v>
      </c>
      <c r="C116" s="12" t="s">
        <v>985</v>
      </c>
      <c r="D116" s="12" t="s">
        <v>1002</v>
      </c>
      <c r="E116" s="12" t="s">
        <v>1132</v>
      </c>
    </row>
    <row r="117" spans="1:5">
      <c r="A117" s="12" t="s">
        <v>771</v>
      </c>
      <c r="B117" s="12" t="s">
        <v>987</v>
      </c>
      <c r="C117" s="12" t="s">
        <v>988</v>
      </c>
      <c r="D117" s="12" t="s">
        <v>997</v>
      </c>
      <c r="E117" s="12" t="s">
        <v>1133</v>
      </c>
    </row>
    <row r="118" spans="1:5">
      <c r="A118" s="12" t="s">
        <v>771</v>
      </c>
      <c r="B118" s="12" t="s">
        <v>989</v>
      </c>
      <c r="C118" s="12" t="s">
        <v>990</v>
      </c>
      <c r="D118" s="12" t="s">
        <v>1004</v>
      </c>
      <c r="E118" s="12" t="s">
        <v>1134</v>
      </c>
    </row>
    <row r="119" spans="1:5">
      <c r="A119" s="12" t="s">
        <v>771</v>
      </c>
      <c r="B119" s="12" t="s">
        <v>991</v>
      </c>
      <c r="C119" s="12" t="s">
        <v>992</v>
      </c>
      <c r="D119" s="12" t="s">
        <v>996</v>
      </c>
      <c r="E119" s="12" t="s">
        <v>1135</v>
      </c>
    </row>
    <row r="120" spans="1:5">
      <c r="A120" s="12" t="s">
        <v>771</v>
      </c>
      <c r="B120" s="12" t="s">
        <v>994</v>
      </c>
      <c r="C120" s="12" t="s">
        <v>995</v>
      </c>
      <c r="D120" s="12" t="s">
        <v>996</v>
      </c>
      <c r="E120" s="12" t="s">
        <v>1136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E77889-8D67-574B-8B52-9FE66CAF7573}">
  <dimension ref="A1:F146"/>
  <sheetViews>
    <sheetView workbookViewId="0">
      <selection activeCell="A2" sqref="A2"/>
    </sheetView>
  </sheetViews>
  <sheetFormatPr baseColWidth="10" defaultRowHeight="19"/>
  <cols>
    <col min="1" max="1" width="20.5" style="12" customWidth="1"/>
    <col min="2" max="2" width="19.6640625" style="12" customWidth="1"/>
    <col min="3" max="3" width="20.6640625" style="12" customWidth="1"/>
    <col min="4" max="4" width="20.5" style="12" customWidth="1"/>
    <col min="5" max="5" width="18.83203125" style="12" customWidth="1"/>
    <col min="6" max="16384" width="10.83203125" style="12"/>
  </cols>
  <sheetData>
    <row r="1" spans="1:6" ht="46" customHeight="1">
      <c r="A1" s="14" t="s">
        <v>2529</v>
      </c>
      <c r="B1" s="13"/>
      <c r="C1" s="13"/>
      <c r="D1" s="13"/>
      <c r="E1" s="13"/>
    </row>
    <row r="2" spans="1:6" ht="24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8"/>
    </row>
    <row r="3" spans="1:6" s="8" customFormat="1" ht="24">
      <c r="A3" s="12" t="s">
        <v>1137</v>
      </c>
      <c r="B3" s="12" t="s">
        <v>885</v>
      </c>
      <c r="C3" s="12" t="s">
        <v>1138</v>
      </c>
      <c r="D3" s="12" t="s">
        <v>1312</v>
      </c>
      <c r="E3" s="12" t="s">
        <v>1333</v>
      </c>
      <c r="F3" s="12"/>
    </row>
    <row r="4" spans="1:6">
      <c r="A4" s="12" t="s">
        <v>1137</v>
      </c>
      <c r="B4" s="12" t="s">
        <v>1140</v>
      </c>
      <c r="C4" s="12" t="s">
        <v>407</v>
      </c>
      <c r="D4" s="12" t="s">
        <v>1313</v>
      </c>
      <c r="E4" s="12" t="s">
        <v>1334</v>
      </c>
    </row>
    <row r="5" spans="1:6">
      <c r="A5" s="12" t="s">
        <v>1137</v>
      </c>
      <c r="B5" s="12" t="s">
        <v>775</v>
      </c>
      <c r="C5" s="12" t="s">
        <v>69</v>
      </c>
      <c r="D5" s="12" t="s">
        <v>1137</v>
      </c>
      <c r="E5" s="12" t="s">
        <v>1335</v>
      </c>
    </row>
    <row r="6" spans="1:6">
      <c r="A6" s="12" t="s">
        <v>1137</v>
      </c>
      <c r="B6" s="12" t="s">
        <v>161</v>
      </c>
      <c r="C6" s="12" t="s">
        <v>11</v>
      </c>
      <c r="D6" s="12" t="s">
        <v>1137</v>
      </c>
      <c r="E6" s="12" t="s">
        <v>1336</v>
      </c>
    </row>
    <row r="7" spans="1:6">
      <c r="A7" s="12" t="s">
        <v>1137</v>
      </c>
      <c r="B7" s="12" t="s">
        <v>1141</v>
      </c>
      <c r="C7" s="12" t="s">
        <v>1142</v>
      </c>
      <c r="D7" s="12" t="s">
        <v>1314</v>
      </c>
      <c r="E7" s="12" t="s">
        <v>1337</v>
      </c>
    </row>
    <row r="8" spans="1:6">
      <c r="A8" s="12" t="s">
        <v>1137</v>
      </c>
      <c r="B8" s="12" t="s">
        <v>1143</v>
      </c>
      <c r="C8" s="12" t="s">
        <v>968</v>
      </c>
      <c r="D8" s="12" t="s">
        <v>1015</v>
      </c>
      <c r="E8" s="12" t="s">
        <v>1338</v>
      </c>
    </row>
    <row r="9" spans="1:6">
      <c r="A9" s="12" t="s">
        <v>1137</v>
      </c>
      <c r="B9" s="12" t="s">
        <v>1144</v>
      </c>
      <c r="C9" s="12" t="s">
        <v>1145</v>
      </c>
      <c r="D9" s="12" t="s">
        <v>1316</v>
      </c>
      <c r="E9" s="12" t="s">
        <v>1339</v>
      </c>
    </row>
    <row r="10" spans="1:6">
      <c r="A10" s="12" t="s">
        <v>1137</v>
      </c>
      <c r="B10" s="12" t="s">
        <v>26</v>
      </c>
      <c r="C10" s="12" t="s">
        <v>1146</v>
      </c>
      <c r="D10" s="12" t="s">
        <v>1015</v>
      </c>
      <c r="E10" s="12" t="s">
        <v>1340</v>
      </c>
    </row>
    <row r="11" spans="1:6">
      <c r="A11" s="12" t="s">
        <v>1137</v>
      </c>
      <c r="B11" s="12" t="s">
        <v>1147</v>
      </c>
      <c r="C11" s="12" t="s">
        <v>1148</v>
      </c>
      <c r="D11" s="12" t="s">
        <v>1314</v>
      </c>
      <c r="E11" s="12" t="s">
        <v>1341</v>
      </c>
    </row>
    <row r="12" spans="1:6">
      <c r="A12" s="12" t="s">
        <v>1137</v>
      </c>
      <c r="B12" s="12" t="s">
        <v>785</v>
      </c>
      <c r="C12" s="12" t="s">
        <v>1149</v>
      </c>
      <c r="D12" s="12" t="s">
        <v>1137</v>
      </c>
      <c r="E12" s="12" t="s">
        <v>1342</v>
      </c>
    </row>
    <row r="13" spans="1:6">
      <c r="A13" s="12" t="s">
        <v>1137</v>
      </c>
      <c r="B13" s="12" t="s">
        <v>28</v>
      </c>
      <c r="C13" s="12" t="s">
        <v>628</v>
      </c>
      <c r="D13" s="12" t="s">
        <v>1015</v>
      </c>
      <c r="E13" s="12" t="s">
        <v>1343</v>
      </c>
    </row>
    <row r="14" spans="1:6">
      <c r="A14" s="12" t="s">
        <v>1137</v>
      </c>
      <c r="B14" s="12" t="s">
        <v>1150</v>
      </c>
      <c r="C14" s="12" t="s">
        <v>1151</v>
      </c>
      <c r="D14" s="12" t="s">
        <v>1316</v>
      </c>
      <c r="E14" s="12" t="s">
        <v>1344</v>
      </c>
    </row>
    <row r="15" spans="1:6">
      <c r="A15" s="12" t="s">
        <v>1137</v>
      </c>
      <c r="B15" s="12" t="s">
        <v>1152</v>
      </c>
      <c r="C15" s="12" t="s">
        <v>1153</v>
      </c>
      <c r="D15" s="12" t="s">
        <v>1314</v>
      </c>
      <c r="E15" s="12" t="s">
        <v>1345</v>
      </c>
    </row>
    <row r="16" spans="1:6">
      <c r="A16" s="12" t="s">
        <v>1137</v>
      </c>
      <c r="B16" s="12" t="s">
        <v>1154</v>
      </c>
      <c r="C16" s="12" t="s">
        <v>1155</v>
      </c>
      <c r="D16" s="12" t="s">
        <v>1317</v>
      </c>
      <c r="E16" s="12" t="s">
        <v>1346</v>
      </c>
    </row>
    <row r="17" spans="1:5">
      <c r="A17" s="12" t="s">
        <v>1137</v>
      </c>
      <c r="B17" s="12" t="s">
        <v>1156</v>
      </c>
      <c r="C17" s="12" t="s">
        <v>1157</v>
      </c>
      <c r="D17" s="12" t="s">
        <v>1137</v>
      </c>
      <c r="E17" s="12" t="s">
        <v>1347</v>
      </c>
    </row>
    <row r="18" spans="1:5">
      <c r="A18" s="12" t="s">
        <v>1137</v>
      </c>
      <c r="B18" s="12" t="s">
        <v>801</v>
      </c>
      <c r="C18" s="12" t="s">
        <v>222</v>
      </c>
      <c r="D18" s="12" t="s">
        <v>1314</v>
      </c>
      <c r="E18" s="12" t="s">
        <v>1348</v>
      </c>
    </row>
    <row r="19" spans="1:5">
      <c r="A19" s="12" t="s">
        <v>1137</v>
      </c>
      <c r="B19" s="12" t="s">
        <v>1158</v>
      </c>
      <c r="C19" s="12" t="s">
        <v>1159</v>
      </c>
      <c r="D19" s="12" t="s">
        <v>1314</v>
      </c>
      <c r="E19" s="12" t="s">
        <v>1349</v>
      </c>
    </row>
    <row r="20" spans="1:5">
      <c r="A20" s="12" t="s">
        <v>1137</v>
      </c>
      <c r="B20" s="12" t="s">
        <v>1160</v>
      </c>
      <c r="C20" s="12" t="s">
        <v>821</v>
      </c>
      <c r="D20" s="12" t="s">
        <v>1314</v>
      </c>
      <c r="E20" s="12" t="s">
        <v>1350</v>
      </c>
    </row>
    <row r="21" spans="1:5">
      <c r="A21" s="12" t="s">
        <v>1137</v>
      </c>
      <c r="B21" s="12" t="s">
        <v>1163</v>
      </c>
      <c r="C21" s="12" t="s">
        <v>1164</v>
      </c>
      <c r="D21" s="12" t="s">
        <v>1314</v>
      </c>
      <c r="E21" s="12" t="s">
        <v>1352</v>
      </c>
    </row>
    <row r="22" spans="1:5">
      <c r="A22" s="12" t="s">
        <v>1137</v>
      </c>
      <c r="B22" s="12" t="s">
        <v>963</v>
      </c>
      <c r="C22" s="12" t="s">
        <v>851</v>
      </c>
      <c r="D22" s="12" t="s">
        <v>1137</v>
      </c>
      <c r="E22" s="12" t="s">
        <v>1353</v>
      </c>
    </row>
    <row r="23" spans="1:5">
      <c r="A23" s="12" t="s">
        <v>1137</v>
      </c>
      <c r="B23" s="12" t="s">
        <v>818</v>
      </c>
      <c r="C23" s="12" t="s">
        <v>193</v>
      </c>
      <c r="D23" s="12" t="s">
        <v>1137</v>
      </c>
      <c r="E23" s="12" t="s">
        <v>1354</v>
      </c>
    </row>
    <row r="24" spans="1:5">
      <c r="A24" s="12" t="s">
        <v>1137</v>
      </c>
      <c r="B24" s="12" t="s">
        <v>1165</v>
      </c>
      <c r="C24" s="12" t="s">
        <v>851</v>
      </c>
      <c r="D24" s="12" t="s">
        <v>1314</v>
      </c>
      <c r="E24" s="12" t="s">
        <v>1355</v>
      </c>
    </row>
    <row r="25" spans="1:5">
      <c r="A25" s="12" t="s">
        <v>1137</v>
      </c>
      <c r="B25" s="12" t="s">
        <v>1166</v>
      </c>
      <c r="C25" s="12" t="s">
        <v>67</v>
      </c>
      <c r="D25" s="12" t="s">
        <v>1314</v>
      </c>
      <c r="E25" s="12" t="s">
        <v>1356</v>
      </c>
    </row>
    <row r="26" spans="1:5">
      <c r="A26" s="12" t="s">
        <v>1137</v>
      </c>
      <c r="B26" s="12" t="s">
        <v>1167</v>
      </c>
      <c r="C26" s="12" t="s">
        <v>1168</v>
      </c>
      <c r="D26" s="12" t="s">
        <v>1314</v>
      </c>
      <c r="E26" s="12" t="s">
        <v>1357</v>
      </c>
    </row>
    <row r="27" spans="1:5">
      <c r="A27" s="12" t="s">
        <v>1137</v>
      </c>
      <c r="B27" s="12" t="s">
        <v>206</v>
      </c>
      <c r="C27" s="12" t="s">
        <v>647</v>
      </c>
      <c r="D27" s="12" t="s">
        <v>1137</v>
      </c>
      <c r="E27" s="12" t="s">
        <v>1358</v>
      </c>
    </row>
    <row r="28" spans="1:5">
      <c r="A28" s="12" t="s">
        <v>1137</v>
      </c>
      <c r="B28" s="12" t="s">
        <v>1169</v>
      </c>
      <c r="C28" s="12" t="s">
        <v>134</v>
      </c>
      <c r="D28" s="12" t="s">
        <v>1137</v>
      </c>
      <c r="E28" s="12" t="s">
        <v>1359</v>
      </c>
    </row>
    <row r="29" spans="1:5">
      <c r="A29" s="12" t="s">
        <v>1137</v>
      </c>
      <c r="B29" s="12" t="s">
        <v>1170</v>
      </c>
      <c r="C29" s="12" t="s">
        <v>1171</v>
      </c>
      <c r="D29" s="12" t="s">
        <v>1312</v>
      </c>
      <c r="E29" s="12" t="s">
        <v>1360</v>
      </c>
    </row>
    <row r="30" spans="1:5">
      <c r="A30" s="12" t="s">
        <v>1137</v>
      </c>
      <c r="B30" s="12" t="s">
        <v>1172</v>
      </c>
      <c r="C30" s="12" t="s">
        <v>975</v>
      </c>
      <c r="D30" s="12" t="s">
        <v>1015</v>
      </c>
      <c r="E30" s="12" t="s">
        <v>1361</v>
      </c>
    </row>
    <row r="31" spans="1:5">
      <c r="A31" s="12" t="s">
        <v>1137</v>
      </c>
      <c r="B31" s="12" t="s">
        <v>212</v>
      </c>
      <c r="C31" s="12" t="s">
        <v>180</v>
      </c>
      <c r="D31" s="12" t="s">
        <v>1137</v>
      </c>
      <c r="E31" s="12" t="s">
        <v>1363</v>
      </c>
    </row>
    <row r="32" spans="1:5">
      <c r="A32" s="12" t="s">
        <v>1137</v>
      </c>
      <c r="B32" s="12" t="s">
        <v>212</v>
      </c>
      <c r="C32" s="12" t="s">
        <v>1175</v>
      </c>
      <c r="D32" s="12" t="s">
        <v>1137</v>
      </c>
      <c r="E32" s="12" t="s">
        <v>1364</v>
      </c>
    </row>
    <row r="33" spans="1:5">
      <c r="A33" s="12" t="s">
        <v>1137</v>
      </c>
      <c r="B33" s="12" t="s">
        <v>1176</v>
      </c>
      <c r="C33" s="12" t="s">
        <v>1177</v>
      </c>
      <c r="D33" s="12" t="s">
        <v>1015</v>
      </c>
      <c r="E33" s="12" t="s">
        <v>1365</v>
      </c>
    </row>
    <row r="34" spans="1:5">
      <c r="A34" s="12" t="s">
        <v>1137</v>
      </c>
      <c r="B34" s="12" t="s">
        <v>1178</v>
      </c>
      <c r="C34" s="12" t="s">
        <v>914</v>
      </c>
      <c r="D34" s="12" t="s">
        <v>1015</v>
      </c>
      <c r="E34" s="12" t="s">
        <v>1366</v>
      </c>
    </row>
    <row r="35" spans="1:5">
      <c r="A35" s="12" t="s">
        <v>1137</v>
      </c>
      <c r="B35" s="12" t="s">
        <v>1178</v>
      </c>
      <c r="C35" s="12" t="s">
        <v>1179</v>
      </c>
      <c r="D35" s="12" t="s">
        <v>1318</v>
      </c>
      <c r="E35" s="12" t="s">
        <v>1367</v>
      </c>
    </row>
    <row r="36" spans="1:5">
      <c r="A36" s="12" t="s">
        <v>1137</v>
      </c>
      <c r="B36" s="12" t="s">
        <v>217</v>
      </c>
      <c r="C36" s="12" t="s">
        <v>1180</v>
      </c>
      <c r="D36" s="12" t="s">
        <v>1015</v>
      </c>
      <c r="E36" s="12" t="s">
        <v>1368</v>
      </c>
    </row>
    <row r="37" spans="1:5">
      <c r="A37" s="12" t="s">
        <v>1137</v>
      </c>
      <c r="B37" s="12" t="s">
        <v>1181</v>
      </c>
      <c r="C37" s="12" t="s">
        <v>240</v>
      </c>
      <c r="D37" s="12" t="s">
        <v>1314</v>
      </c>
      <c r="E37" s="12" t="s">
        <v>1369</v>
      </c>
    </row>
    <row r="38" spans="1:5">
      <c r="A38" s="12" t="s">
        <v>1137</v>
      </c>
      <c r="B38" s="12" t="s">
        <v>1182</v>
      </c>
      <c r="C38" s="12" t="s">
        <v>1183</v>
      </c>
      <c r="D38" s="12" t="s">
        <v>1314</v>
      </c>
      <c r="E38" s="12" t="s">
        <v>1370</v>
      </c>
    </row>
    <row r="39" spans="1:5">
      <c r="A39" s="12" t="s">
        <v>1137</v>
      </c>
      <c r="B39" s="12" t="s">
        <v>1184</v>
      </c>
      <c r="C39" s="12" t="s">
        <v>1185</v>
      </c>
      <c r="D39" s="12" t="s">
        <v>1319</v>
      </c>
      <c r="E39" s="12" t="s">
        <v>1371</v>
      </c>
    </row>
    <row r="40" spans="1:5">
      <c r="A40" s="12" t="s">
        <v>1137</v>
      </c>
      <c r="B40" s="12" t="s">
        <v>1186</v>
      </c>
      <c r="C40" s="12" t="s">
        <v>1187</v>
      </c>
      <c r="D40" s="12" t="s">
        <v>1137</v>
      </c>
      <c r="E40" s="12" t="s">
        <v>1372</v>
      </c>
    </row>
    <row r="41" spans="1:5">
      <c r="A41" s="12" t="s">
        <v>1137</v>
      </c>
      <c r="B41" s="12" t="s">
        <v>1188</v>
      </c>
      <c r="C41" s="12" t="s">
        <v>1189</v>
      </c>
      <c r="D41" s="12" t="s">
        <v>1015</v>
      </c>
      <c r="E41" s="12" t="s">
        <v>1373</v>
      </c>
    </row>
    <row r="42" spans="1:5">
      <c r="A42" s="12" t="s">
        <v>1137</v>
      </c>
      <c r="B42" s="12" t="s">
        <v>1190</v>
      </c>
      <c r="C42" s="12" t="s">
        <v>644</v>
      </c>
      <c r="D42" s="12" t="s">
        <v>1320</v>
      </c>
      <c r="E42" s="12" t="s">
        <v>1374</v>
      </c>
    </row>
    <row r="43" spans="1:5">
      <c r="A43" s="12" t="s">
        <v>1137</v>
      </c>
      <c r="B43" s="12" t="s">
        <v>1191</v>
      </c>
      <c r="C43" s="12" t="s">
        <v>132</v>
      </c>
      <c r="D43" s="12" t="s">
        <v>1321</v>
      </c>
      <c r="E43" s="12" t="s">
        <v>1375</v>
      </c>
    </row>
    <row r="44" spans="1:5">
      <c r="A44" s="12" t="s">
        <v>1137</v>
      </c>
      <c r="B44" s="12" t="s">
        <v>1192</v>
      </c>
      <c r="C44" s="12" t="s">
        <v>1193</v>
      </c>
      <c r="D44" s="12" t="s">
        <v>1315</v>
      </c>
      <c r="E44" s="12" t="s">
        <v>1376</v>
      </c>
    </row>
    <row r="45" spans="1:5">
      <c r="A45" s="12" t="s">
        <v>1137</v>
      </c>
      <c r="B45" s="12" t="s">
        <v>835</v>
      </c>
      <c r="C45" s="12" t="s">
        <v>1194</v>
      </c>
      <c r="D45" s="12" t="s">
        <v>1314</v>
      </c>
      <c r="E45" s="12" t="s">
        <v>1377</v>
      </c>
    </row>
    <row r="46" spans="1:5">
      <c r="A46" s="12" t="s">
        <v>1137</v>
      </c>
      <c r="B46" s="12" t="s">
        <v>1195</v>
      </c>
      <c r="C46" s="12" t="s">
        <v>1196</v>
      </c>
      <c r="D46" s="12" t="s">
        <v>1015</v>
      </c>
      <c r="E46" s="12" t="s">
        <v>1378</v>
      </c>
    </row>
    <row r="47" spans="1:5">
      <c r="A47" s="12" t="s">
        <v>1137</v>
      </c>
      <c r="B47" s="12" t="s">
        <v>1197</v>
      </c>
      <c r="C47" s="12" t="s">
        <v>1198</v>
      </c>
      <c r="D47" s="12" t="s">
        <v>1137</v>
      </c>
      <c r="E47" s="12" t="s">
        <v>1379</v>
      </c>
    </row>
    <row r="48" spans="1:5">
      <c r="A48" s="12" t="s">
        <v>1137</v>
      </c>
      <c r="B48" s="12" t="s">
        <v>1199</v>
      </c>
      <c r="C48" s="12" t="s">
        <v>626</v>
      </c>
      <c r="D48" s="12" t="s">
        <v>1321</v>
      </c>
      <c r="E48" s="12" t="s">
        <v>1380</v>
      </c>
    </row>
    <row r="49" spans="1:5">
      <c r="A49" s="12" t="s">
        <v>1137</v>
      </c>
      <c r="B49" s="12" t="s">
        <v>1200</v>
      </c>
      <c r="C49" s="12" t="s">
        <v>1201</v>
      </c>
      <c r="D49" s="12" t="s">
        <v>1321</v>
      </c>
      <c r="E49" s="12" t="s">
        <v>1381</v>
      </c>
    </row>
    <row r="50" spans="1:5">
      <c r="A50" s="12" t="s">
        <v>1137</v>
      </c>
      <c r="B50" s="12" t="s">
        <v>845</v>
      </c>
      <c r="C50" s="12" t="s">
        <v>1202</v>
      </c>
      <c r="D50" s="12" t="s">
        <v>1321</v>
      </c>
      <c r="E50" s="12" t="s">
        <v>1382</v>
      </c>
    </row>
    <row r="51" spans="1:5">
      <c r="A51" s="12" t="s">
        <v>1137</v>
      </c>
      <c r="B51" s="12" t="s">
        <v>1203</v>
      </c>
      <c r="C51" s="12" t="s">
        <v>1204</v>
      </c>
      <c r="D51" s="12" t="s">
        <v>1314</v>
      </c>
      <c r="E51" s="12" t="s">
        <v>1383</v>
      </c>
    </row>
    <row r="52" spans="1:5">
      <c r="A52" s="12" t="s">
        <v>1137</v>
      </c>
      <c r="B52" s="12" t="s">
        <v>1205</v>
      </c>
      <c r="C52" s="12" t="s">
        <v>1206</v>
      </c>
      <c r="D52" s="12" t="s">
        <v>1015</v>
      </c>
      <c r="E52" s="12" t="s">
        <v>1384</v>
      </c>
    </row>
    <row r="53" spans="1:5">
      <c r="A53" s="12" t="s">
        <v>1137</v>
      </c>
      <c r="B53" s="12" t="s">
        <v>254</v>
      </c>
      <c r="C53" s="12" t="s">
        <v>1207</v>
      </c>
      <c r="D53" s="12" t="s">
        <v>1137</v>
      </c>
      <c r="E53" s="12" t="s">
        <v>1385</v>
      </c>
    </row>
    <row r="54" spans="1:5">
      <c r="A54" s="12" t="s">
        <v>1137</v>
      </c>
      <c r="B54" s="12" t="s">
        <v>1208</v>
      </c>
      <c r="C54" s="12" t="s">
        <v>1209</v>
      </c>
      <c r="D54" s="12" t="s">
        <v>1314</v>
      </c>
      <c r="E54" s="12" t="s">
        <v>1386</v>
      </c>
    </row>
    <row r="55" spans="1:5">
      <c r="A55" s="12" t="s">
        <v>1137</v>
      </c>
      <c r="B55" s="12" t="s">
        <v>266</v>
      </c>
      <c r="C55" s="12" t="s">
        <v>1211</v>
      </c>
      <c r="D55" s="12" t="s">
        <v>1137</v>
      </c>
      <c r="E55" s="12" t="s">
        <v>1388</v>
      </c>
    </row>
    <row r="56" spans="1:5">
      <c r="A56" s="12" t="s">
        <v>1137</v>
      </c>
      <c r="B56" s="12" t="s">
        <v>1212</v>
      </c>
      <c r="C56" s="12" t="s">
        <v>1213</v>
      </c>
      <c r="D56" s="12" t="s">
        <v>1316</v>
      </c>
      <c r="E56" s="12" t="s">
        <v>1389</v>
      </c>
    </row>
    <row r="57" spans="1:5">
      <c r="A57" s="12" t="s">
        <v>1137</v>
      </c>
      <c r="B57" s="12" t="s">
        <v>1214</v>
      </c>
      <c r="C57" s="12" t="s">
        <v>141</v>
      </c>
      <c r="D57" s="12" t="s">
        <v>1325</v>
      </c>
      <c r="E57" s="12" t="s">
        <v>1390</v>
      </c>
    </row>
    <row r="58" spans="1:5">
      <c r="A58" s="12" t="s">
        <v>1137</v>
      </c>
      <c r="B58" s="12" t="s">
        <v>137</v>
      </c>
      <c r="C58" s="12" t="s">
        <v>1215</v>
      </c>
      <c r="D58" s="12" t="s">
        <v>1137</v>
      </c>
      <c r="E58" s="12" t="s">
        <v>1391</v>
      </c>
    </row>
    <row r="59" spans="1:5">
      <c r="A59" s="12" t="s">
        <v>1137</v>
      </c>
      <c r="B59" s="12" t="s">
        <v>1216</v>
      </c>
      <c r="C59" s="12" t="s">
        <v>1217</v>
      </c>
      <c r="D59" s="12" t="s">
        <v>1319</v>
      </c>
      <c r="E59" s="12" t="s">
        <v>1392</v>
      </c>
    </row>
    <row r="60" spans="1:5">
      <c r="A60" s="12" t="s">
        <v>1137</v>
      </c>
      <c r="B60" s="12" t="s">
        <v>1218</v>
      </c>
      <c r="C60" s="12" t="s">
        <v>1219</v>
      </c>
      <c r="D60" s="12" t="s">
        <v>1326</v>
      </c>
      <c r="E60" s="12" t="s">
        <v>1393</v>
      </c>
    </row>
    <row r="61" spans="1:5">
      <c r="A61" s="12" t="s">
        <v>1137</v>
      </c>
      <c r="B61" s="12" t="s">
        <v>622</v>
      </c>
      <c r="C61" s="12" t="s">
        <v>1220</v>
      </c>
      <c r="D61" s="12" t="s">
        <v>1314</v>
      </c>
      <c r="E61" s="12" t="s">
        <v>1394</v>
      </c>
    </row>
    <row r="62" spans="1:5">
      <c r="A62" s="12" t="s">
        <v>1137</v>
      </c>
      <c r="B62" s="12" t="s">
        <v>955</v>
      </c>
      <c r="C62" s="12" t="s">
        <v>624</v>
      </c>
      <c r="D62" s="12" t="s">
        <v>1327</v>
      </c>
      <c r="E62" s="12" t="s">
        <v>1395</v>
      </c>
    </row>
    <row r="63" spans="1:5">
      <c r="A63" s="12" t="s">
        <v>1137</v>
      </c>
      <c r="B63" s="12" t="s">
        <v>1221</v>
      </c>
      <c r="C63" s="12" t="s">
        <v>1220</v>
      </c>
      <c r="D63" s="12" t="s">
        <v>1312</v>
      </c>
      <c r="E63" s="12" t="s">
        <v>1396</v>
      </c>
    </row>
    <row r="64" spans="1:5">
      <c r="A64" s="12" t="s">
        <v>1137</v>
      </c>
      <c r="B64" s="12" t="s">
        <v>623</v>
      </c>
      <c r="C64" s="12" t="s">
        <v>871</v>
      </c>
      <c r="D64" s="12" t="s">
        <v>1137</v>
      </c>
      <c r="E64" s="12" t="s">
        <v>1397</v>
      </c>
    </row>
    <row r="65" spans="1:5">
      <c r="A65" s="12" t="s">
        <v>1137</v>
      </c>
      <c r="B65" s="12" t="s">
        <v>623</v>
      </c>
      <c r="C65" s="12" t="s">
        <v>144</v>
      </c>
      <c r="D65" s="12" t="s">
        <v>1137</v>
      </c>
      <c r="E65" s="12" t="s">
        <v>1399</v>
      </c>
    </row>
    <row r="66" spans="1:5">
      <c r="A66" s="12" t="s">
        <v>1137</v>
      </c>
      <c r="B66" s="12" t="s">
        <v>283</v>
      </c>
      <c r="C66" s="12" t="s">
        <v>1223</v>
      </c>
      <c r="D66" s="12" t="s">
        <v>1137</v>
      </c>
      <c r="E66" s="12" t="s">
        <v>1400</v>
      </c>
    </row>
    <row r="67" spans="1:5">
      <c r="A67" s="12" t="s">
        <v>1137</v>
      </c>
      <c r="B67" s="12" t="s">
        <v>1224</v>
      </c>
      <c r="C67" s="12" t="s">
        <v>1225</v>
      </c>
      <c r="D67" s="12" t="s">
        <v>1328</v>
      </c>
      <c r="E67" s="12" t="s">
        <v>1401</v>
      </c>
    </row>
    <row r="68" spans="1:5">
      <c r="A68" s="12" t="s">
        <v>1137</v>
      </c>
      <c r="B68" s="12" t="s">
        <v>1226</v>
      </c>
      <c r="C68" s="12" t="s">
        <v>1228</v>
      </c>
      <c r="D68" s="12" t="s">
        <v>1324</v>
      </c>
      <c r="E68" s="12" t="s">
        <v>1402</v>
      </c>
    </row>
    <row r="69" spans="1:5">
      <c r="A69" s="12" t="s">
        <v>1137</v>
      </c>
      <c r="B69" s="12" t="s">
        <v>1229</v>
      </c>
      <c r="C69" s="12" t="s">
        <v>863</v>
      </c>
      <c r="D69" s="12" t="s">
        <v>1319</v>
      </c>
      <c r="E69" s="12" t="s">
        <v>1403</v>
      </c>
    </row>
    <row r="70" spans="1:5">
      <c r="A70" s="12" t="s">
        <v>1137</v>
      </c>
      <c r="B70" s="12" t="s">
        <v>1230</v>
      </c>
      <c r="C70" s="12" t="s">
        <v>273</v>
      </c>
      <c r="D70" s="12" t="s">
        <v>1314</v>
      </c>
      <c r="E70" s="12" t="s">
        <v>1404</v>
      </c>
    </row>
    <row r="71" spans="1:5">
      <c r="A71" s="12" t="s">
        <v>1137</v>
      </c>
      <c r="B71" s="12" t="s">
        <v>291</v>
      </c>
      <c r="C71" s="12" t="s">
        <v>11</v>
      </c>
      <c r="D71" s="12" t="s">
        <v>1137</v>
      </c>
      <c r="E71" s="12" t="s">
        <v>1405</v>
      </c>
    </row>
    <row r="72" spans="1:5">
      <c r="A72" s="12" t="s">
        <v>1137</v>
      </c>
      <c r="B72" s="12" t="s">
        <v>291</v>
      </c>
      <c r="C72" s="12" t="s">
        <v>1231</v>
      </c>
      <c r="D72" s="12" t="s">
        <v>1137</v>
      </c>
      <c r="E72" s="12" t="s">
        <v>1406</v>
      </c>
    </row>
    <row r="73" spans="1:5">
      <c r="A73" s="12" t="s">
        <v>1137</v>
      </c>
      <c r="B73" s="12" t="s">
        <v>291</v>
      </c>
      <c r="C73" s="12" t="s">
        <v>1232</v>
      </c>
      <c r="D73" s="12" t="s">
        <v>1137</v>
      </c>
      <c r="E73" s="12" t="s">
        <v>1407</v>
      </c>
    </row>
    <row r="74" spans="1:5">
      <c r="A74" s="12" t="s">
        <v>1137</v>
      </c>
      <c r="B74" s="12" t="s">
        <v>291</v>
      </c>
      <c r="C74" s="12" t="s">
        <v>49</v>
      </c>
      <c r="D74" s="12" t="s">
        <v>1137</v>
      </c>
      <c r="E74" s="12" t="s">
        <v>1408</v>
      </c>
    </row>
    <row r="75" spans="1:5">
      <c r="A75" s="12" t="s">
        <v>1137</v>
      </c>
      <c r="B75" s="12" t="s">
        <v>1234</v>
      </c>
      <c r="C75" s="12" t="s">
        <v>649</v>
      </c>
      <c r="D75" s="12" t="s">
        <v>1314</v>
      </c>
      <c r="E75" s="12" t="s">
        <v>1410</v>
      </c>
    </row>
    <row r="76" spans="1:5">
      <c r="A76" s="12" t="s">
        <v>1137</v>
      </c>
      <c r="B76" s="12" t="s">
        <v>900</v>
      </c>
      <c r="C76" s="12" t="s">
        <v>1235</v>
      </c>
      <c r="D76" s="12" t="s">
        <v>1318</v>
      </c>
      <c r="E76" s="12" t="s">
        <v>1411</v>
      </c>
    </row>
    <row r="77" spans="1:5">
      <c r="A77" s="12" t="s">
        <v>1137</v>
      </c>
      <c r="B77" s="12" t="s">
        <v>297</v>
      </c>
      <c r="C77" s="12" t="s">
        <v>644</v>
      </c>
      <c r="D77" s="12" t="s">
        <v>1329</v>
      </c>
      <c r="E77" s="12" t="s">
        <v>1412</v>
      </c>
    </row>
    <row r="78" spans="1:5">
      <c r="A78" s="12" t="s">
        <v>1137</v>
      </c>
      <c r="B78" s="12" t="s">
        <v>1236</v>
      </c>
      <c r="C78" s="12" t="s">
        <v>1237</v>
      </c>
      <c r="D78" s="12" t="s">
        <v>1137</v>
      </c>
      <c r="E78" s="12" t="s">
        <v>1413</v>
      </c>
    </row>
    <row r="79" spans="1:5">
      <c r="A79" s="12" t="s">
        <v>1137</v>
      </c>
      <c r="B79" s="12" t="s">
        <v>1238</v>
      </c>
      <c r="C79" s="12" t="s">
        <v>915</v>
      </c>
      <c r="D79" s="12" t="s">
        <v>1137</v>
      </c>
      <c r="E79" s="12" t="s">
        <v>1414</v>
      </c>
    </row>
    <row r="80" spans="1:5">
      <c r="A80" s="12" t="s">
        <v>1137</v>
      </c>
      <c r="B80" s="12" t="s">
        <v>1241</v>
      </c>
      <c r="C80" s="12" t="s">
        <v>837</v>
      </c>
      <c r="D80" s="12" t="s">
        <v>1327</v>
      </c>
      <c r="E80" s="12" t="s">
        <v>1416</v>
      </c>
    </row>
    <row r="81" spans="1:5">
      <c r="A81" s="12" t="s">
        <v>1137</v>
      </c>
      <c r="B81" s="12" t="s">
        <v>1242</v>
      </c>
      <c r="C81" s="12" t="s">
        <v>1243</v>
      </c>
      <c r="D81" s="12" t="s">
        <v>1137</v>
      </c>
      <c r="E81" s="12" t="s">
        <v>1417</v>
      </c>
    </row>
    <row r="82" spans="1:5">
      <c r="A82" s="12" t="s">
        <v>1137</v>
      </c>
      <c r="B82" s="12" t="s">
        <v>1245</v>
      </c>
      <c r="C82" s="12" t="s">
        <v>1246</v>
      </c>
      <c r="D82" s="12" t="s">
        <v>1137</v>
      </c>
      <c r="E82" s="12" t="s">
        <v>1418</v>
      </c>
    </row>
    <row r="83" spans="1:5">
      <c r="A83" s="12" t="s">
        <v>1137</v>
      </c>
      <c r="B83" s="12" t="s">
        <v>1247</v>
      </c>
      <c r="C83" s="12" t="s">
        <v>193</v>
      </c>
      <c r="D83" s="12" t="s">
        <v>1137</v>
      </c>
      <c r="E83" s="12" t="s">
        <v>1419</v>
      </c>
    </row>
    <row r="84" spans="1:5">
      <c r="A84" s="12" t="s">
        <v>1137</v>
      </c>
      <c r="B84" s="12" t="s">
        <v>1248</v>
      </c>
      <c r="C84" s="12" t="s">
        <v>1249</v>
      </c>
      <c r="D84" s="12" t="s">
        <v>1317</v>
      </c>
      <c r="E84" s="12" t="s">
        <v>1420</v>
      </c>
    </row>
    <row r="85" spans="1:5">
      <c r="A85" s="12" t="s">
        <v>1137</v>
      </c>
      <c r="B85" s="12" t="s">
        <v>1250</v>
      </c>
      <c r="C85" s="12" t="s">
        <v>1251</v>
      </c>
      <c r="D85" s="12" t="s">
        <v>1314</v>
      </c>
      <c r="E85" s="12" t="s">
        <v>1421</v>
      </c>
    </row>
    <row r="86" spans="1:5">
      <c r="A86" s="12" t="s">
        <v>1137</v>
      </c>
      <c r="B86" s="12" t="s">
        <v>1252</v>
      </c>
      <c r="C86" s="12" t="s">
        <v>144</v>
      </c>
      <c r="D86" s="12" t="s">
        <v>1318</v>
      </c>
      <c r="E86" s="12" t="s">
        <v>1422</v>
      </c>
    </row>
    <row r="87" spans="1:5">
      <c r="A87" s="12" t="s">
        <v>1137</v>
      </c>
      <c r="B87" s="12" t="s">
        <v>1253</v>
      </c>
      <c r="C87" s="12" t="s">
        <v>1254</v>
      </c>
      <c r="D87" s="12" t="s">
        <v>1015</v>
      </c>
      <c r="E87" s="12" t="s">
        <v>1423</v>
      </c>
    </row>
    <row r="88" spans="1:5">
      <c r="A88" s="12" t="s">
        <v>1137</v>
      </c>
      <c r="B88" s="12" t="s">
        <v>319</v>
      </c>
      <c r="C88" s="12" t="s">
        <v>1255</v>
      </c>
      <c r="D88" s="12" t="s">
        <v>1137</v>
      </c>
      <c r="E88" s="12" t="s">
        <v>1424</v>
      </c>
    </row>
    <row r="89" spans="1:5">
      <c r="A89" s="12" t="s">
        <v>1137</v>
      </c>
      <c r="B89" s="12" t="s">
        <v>319</v>
      </c>
      <c r="C89" s="12" t="s">
        <v>193</v>
      </c>
      <c r="D89" s="12" t="s">
        <v>1137</v>
      </c>
      <c r="E89" s="12" t="s">
        <v>1425</v>
      </c>
    </row>
    <row r="90" spans="1:5">
      <c r="A90" s="12" t="s">
        <v>1137</v>
      </c>
      <c r="B90" s="12" t="s">
        <v>1256</v>
      </c>
      <c r="C90" s="12" t="s">
        <v>144</v>
      </c>
      <c r="D90" s="12" t="s">
        <v>1314</v>
      </c>
      <c r="E90" s="12" t="s">
        <v>1426</v>
      </c>
    </row>
    <row r="91" spans="1:5">
      <c r="A91" s="12" t="s">
        <v>1137</v>
      </c>
      <c r="B91" s="12" t="s">
        <v>1257</v>
      </c>
      <c r="C91" s="12" t="s">
        <v>1258</v>
      </c>
      <c r="D91" s="12" t="s">
        <v>1324</v>
      </c>
      <c r="E91" s="12" t="s">
        <v>1427</v>
      </c>
    </row>
    <row r="92" spans="1:5">
      <c r="A92" s="12" t="s">
        <v>1137</v>
      </c>
      <c r="B92" s="12" t="s">
        <v>326</v>
      </c>
      <c r="C92" s="12" t="s">
        <v>1261</v>
      </c>
      <c r="D92" s="12" t="s">
        <v>1137</v>
      </c>
      <c r="E92" s="12" t="s">
        <v>1429</v>
      </c>
    </row>
    <row r="93" spans="1:5">
      <c r="A93" s="12" t="s">
        <v>1137</v>
      </c>
      <c r="B93" s="12" t="s">
        <v>1263</v>
      </c>
      <c r="C93" s="12" t="s">
        <v>1264</v>
      </c>
      <c r="D93" s="12" t="s">
        <v>1137</v>
      </c>
      <c r="E93" s="12" t="s">
        <v>1431</v>
      </c>
    </row>
    <row r="94" spans="1:5">
      <c r="A94" s="12" t="s">
        <v>1137</v>
      </c>
      <c r="B94" s="12" t="s">
        <v>936</v>
      </c>
      <c r="C94" s="12" t="s">
        <v>1265</v>
      </c>
      <c r="D94" s="12" t="s">
        <v>1015</v>
      </c>
      <c r="E94" s="12" t="s">
        <v>1432</v>
      </c>
    </row>
    <row r="95" spans="1:5">
      <c r="A95" s="12" t="s">
        <v>1137</v>
      </c>
      <c r="B95" s="12" t="s">
        <v>10</v>
      </c>
      <c r="C95" s="12" t="s">
        <v>180</v>
      </c>
      <c r="D95" s="12" t="s">
        <v>1137</v>
      </c>
      <c r="E95" s="12" t="s">
        <v>1435</v>
      </c>
    </row>
    <row r="96" spans="1:5">
      <c r="A96" s="12" t="s">
        <v>1137</v>
      </c>
      <c r="B96" s="12" t="s">
        <v>10</v>
      </c>
      <c r="C96" s="12" t="s">
        <v>851</v>
      </c>
      <c r="D96" s="12" t="s">
        <v>1314</v>
      </c>
      <c r="E96" s="12" t="s">
        <v>1436</v>
      </c>
    </row>
    <row r="97" spans="1:5">
      <c r="A97" s="12" t="s">
        <v>1137</v>
      </c>
      <c r="B97" s="12" t="s">
        <v>10</v>
      </c>
      <c r="C97" s="12" t="s">
        <v>1268</v>
      </c>
      <c r="D97" s="12" t="s">
        <v>1314</v>
      </c>
      <c r="E97" s="12" t="s">
        <v>1437</v>
      </c>
    </row>
    <row r="98" spans="1:5">
      <c r="A98" s="12" t="s">
        <v>1137</v>
      </c>
      <c r="B98" s="12" t="s">
        <v>1269</v>
      </c>
      <c r="C98" s="12" t="s">
        <v>1270</v>
      </c>
      <c r="D98" s="12" t="s">
        <v>1330</v>
      </c>
      <c r="E98" s="12" t="s">
        <v>1438</v>
      </c>
    </row>
    <row r="99" spans="1:5">
      <c r="A99" s="12" t="s">
        <v>1137</v>
      </c>
      <c r="B99" s="12" t="s">
        <v>1271</v>
      </c>
      <c r="C99" s="12" t="s">
        <v>1272</v>
      </c>
      <c r="D99" s="12" t="s">
        <v>1137</v>
      </c>
      <c r="E99" s="12" t="s">
        <v>1439</v>
      </c>
    </row>
    <row r="100" spans="1:5">
      <c r="A100" s="12" t="s">
        <v>1137</v>
      </c>
      <c r="B100" s="12" t="s">
        <v>1273</v>
      </c>
      <c r="C100" s="12" t="s">
        <v>321</v>
      </c>
      <c r="D100" s="12" t="s">
        <v>1015</v>
      </c>
      <c r="E100" s="12" t="s">
        <v>1440</v>
      </c>
    </row>
    <row r="101" spans="1:5">
      <c r="A101" s="12" t="s">
        <v>1137</v>
      </c>
      <c r="B101" s="12" t="s">
        <v>1276</v>
      </c>
      <c r="C101" s="12" t="s">
        <v>1277</v>
      </c>
      <c r="D101" s="12" t="s">
        <v>1321</v>
      </c>
      <c r="E101" s="12" t="s">
        <v>1442</v>
      </c>
    </row>
    <row r="102" spans="1:5">
      <c r="A102" s="12" t="s">
        <v>1137</v>
      </c>
      <c r="B102" s="12" t="s">
        <v>1278</v>
      </c>
      <c r="C102" s="12" t="s">
        <v>1279</v>
      </c>
      <c r="D102" s="12" t="s">
        <v>1330</v>
      </c>
      <c r="E102" s="12" t="s">
        <v>1443</v>
      </c>
    </row>
    <row r="103" spans="1:5">
      <c r="A103" s="12" t="s">
        <v>1137</v>
      </c>
      <c r="B103" s="12" t="s">
        <v>365</v>
      </c>
      <c r="C103" s="12" t="s">
        <v>1280</v>
      </c>
      <c r="D103" s="12" t="s">
        <v>1314</v>
      </c>
      <c r="E103" s="12" t="s">
        <v>1444</v>
      </c>
    </row>
    <row r="104" spans="1:5">
      <c r="A104" s="12" t="s">
        <v>1137</v>
      </c>
      <c r="B104" s="12" t="s">
        <v>365</v>
      </c>
      <c r="C104" s="12" t="s">
        <v>587</v>
      </c>
      <c r="D104" s="12" t="s">
        <v>1137</v>
      </c>
      <c r="E104" s="12" t="s">
        <v>1445</v>
      </c>
    </row>
    <row r="105" spans="1:5">
      <c r="A105" s="12" t="s">
        <v>1137</v>
      </c>
      <c r="B105" s="12" t="s">
        <v>951</v>
      </c>
      <c r="C105" s="12" t="s">
        <v>1281</v>
      </c>
      <c r="D105" s="12" t="s">
        <v>1137</v>
      </c>
      <c r="E105" s="12" t="s">
        <v>1446</v>
      </c>
    </row>
    <row r="106" spans="1:5">
      <c r="A106" s="12" t="s">
        <v>1137</v>
      </c>
      <c r="B106" s="12" t="s">
        <v>951</v>
      </c>
      <c r="C106" s="12" t="s">
        <v>1282</v>
      </c>
      <c r="D106" s="12" t="s">
        <v>1318</v>
      </c>
      <c r="E106" s="12" t="s">
        <v>1447</v>
      </c>
    </row>
    <row r="107" spans="1:5">
      <c r="A107" s="12" t="s">
        <v>1137</v>
      </c>
      <c r="B107" s="12" t="s">
        <v>1283</v>
      </c>
      <c r="C107" s="12" t="s">
        <v>193</v>
      </c>
      <c r="D107" s="12" t="s">
        <v>1137</v>
      </c>
      <c r="E107" s="12" t="s">
        <v>1448</v>
      </c>
    </row>
    <row r="108" spans="1:5">
      <c r="A108" s="12" t="s">
        <v>1137</v>
      </c>
      <c r="B108" s="12" t="s">
        <v>369</v>
      </c>
      <c r="C108" s="12" t="s">
        <v>393</v>
      </c>
      <c r="D108" s="12" t="s">
        <v>1314</v>
      </c>
      <c r="E108" s="12" t="s">
        <v>1449</v>
      </c>
    </row>
    <row r="109" spans="1:5">
      <c r="A109" s="12" t="s">
        <v>1137</v>
      </c>
      <c r="B109" s="12" t="s">
        <v>369</v>
      </c>
      <c r="C109" s="12" t="s">
        <v>1284</v>
      </c>
      <c r="D109" s="12" t="s">
        <v>1137</v>
      </c>
      <c r="E109" s="12" t="s">
        <v>1450</v>
      </c>
    </row>
    <row r="110" spans="1:5">
      <c r="A110" s="12" t="s">
        <v>1137</v>
      </c>
      <c r="B110" s="12" t="s">
        <v>1285</v>
      </c>
      <c r="C110" s="12" t="s">
        <v>1286</v>
      </c>
      <c r="D110" s="12" t="s">
        <v>1316</v>
      </c>
      <c r="E110" s="12" t="s">
        <v>1451</v>
      </c>
    </row>
    <row r="111" spans="1:5">
      <c r="A111" s="12" t="s">
        <v>1137</v>
      </c>
      <c r="B111" s="12" t="s">
        <v>381</v>
      </c>
      <c r="C111" s="12" t="s">
        <v>1244</v>
      </c>
      <c r="D111" s="12" t="s">
        <v>1137</v>
      </c>
      <c r="E111" s="12" t="s">
        <v>1452</v>
      </c>
    </row>
    <row r="112" spans="1:5">
      <c r="A112" s="12" t="s">
        <v>1137</v>
      </c>
      <c r="B112" s="12" t="s">
        <v>381</v>
      </c>
      <c r="C112" s="12" t="s">
        <v>1288</v>
      </c>
      <c r="D112" s="12" t="s">
        <v>1137</v>
      </c>
      <c r="E112" s="12" t="s">
        <v>1453</v>
      </c>
    </row>
    <row r="113" spans="1:5">
      <c r="A113" s="12" t="s">
        <v>1137</v>
      </c>
      <c r="B113" s="12" t="s">
        <v>1289</v>
      </c>
      <c r="C113" s="12" t="s">
        <v>864</v>
      </c>
      <c r="D113" s="12" t="s">
        <v>1331</v>
      </c>
      <c r="E113" s="12" t="s">
        <v>1454</v>
      </c>
    </row>
    <row r="114" spans="1:5">
      <c r="A114" s="12" t="s">
        <v>1137</v>
      </c>
      <c r="B114" s="12" t="s">
        <v>1290</v>
      </c>
      <c r="C114" s="12" t="s">
        <v>1291</v>
      </c>
      <c r="D114" s="12" t="s">
        <v>1137</v>
      </c>
      <c r="E114" s="12" t="s">
        <v>1455</v>
      </c>
    </row>
    <row r="115" spans="1:5">
      <c r="A115" s="12" t="s">
        <v>1137</v>
      </c>
      <c r="B115" s="12" t="s">
        <v>1294</v>
      </c>
      <c r="C115" s="12" t="s">
        <v>272</v>
      </c>
      <c r="D115" s="12" t="s">
        <v>1137</v>
      </c>
      <c r="E115" s="12" t="s">
        <v>1457</v>
      </c>
    </row>
    <row r="116" spans="1:5">
      <c r="A116" s="12" t="s">
        <v>1137</v>
      </c>
      <c r="B116" s="12" t="s">
        <v>390</v>
      </c>
      <c r="C116" s="12" t="s">
        <v>1297</v>
      </c>
      <c r="D116" s="12" t="s">
        <v>1137</v>
      </c>
      <c r="E116" s="12" t="s">
        <v>1459</v>
      </c>
    </row>
    <row r="117" spans="1:5">
      <c r="A117" s="12" t="s">
        <v>1137</v>
      </c>
      <c r="B117" s="12" t="s">
        <v>140</v>
      </c>
      <c r="C117" s="12" t="s">
        <v>1299</v>
      </c>
      <c r="D117" s="12" t="s">
        <v>1015</v>
      </c>
      <c r="E117" s="12" t="s">
        <v>1462</v>
      </c>
    </row>
    <row r="118" spans="1:5">
      <c r="A118" s="12" t="s">
        <v>1137</v>
      </c>
      <c r="B118" s="12" t="s">
        <v>973</v>
      </c>
      <c r="C118" s="12" t="s">
        <v>1300</v>
      </c>
      <c r="D118" s="12" t="s">
        <v>1137</v>
      </c>
      <c r="E118" s="12" t="s">
        <v>1463</v>
      </c>
    </row>
    <row r="119" spans="1:5">
      <c r="A119" s="12" t="s">
        <v>1137</v>
      </c>
      <c r="B119" s="12" t="s">
        <v>735</v>
      </c>
      <c r="C119" s="12" t="s">
        <v>615</v>
      </c>
      <c r="D119" s="12" t="s">
        <v>1332</v>
      </c>
      <c r="E119" s="12" t="s">
        <v>1465</v>
      </c>
    </row>
    <row r="120" spans="1:5">
      <c r="A120" s="12" t="s">
        <v>1137</v>
      </c>
      <c r="B120" s="12" t="s">
        <v>1301</v>
      </c>
      <c r="C120" s="12" t="s">
        <v>1302</v>
      </c>
      <c r="D120" s="12" t="s">
        <v>1137</v>
      </c>
      <c r="E120" s="12" t="s">
        <v>1466</v>
      </c>
    </row>
    <row r="121" spans="1:5">
      <c r="A121" s="12" t="s">
        <v>1137</v>
      </c>
      <c r="B121" s="12" t="s">
        <v>1303</v>
      </c>
      <c r="C121" s="12" t="s">
        <v>180</v>
      </c>
      <c r="D121" s="12" t="s">
        <v>1314</v>
      </c>
      <c r="E121" s="12" t="s">
        <v>1467</v>
      </c>
    </row>
    <row r="122" spans="1:5">
      <c r="A122" s="12" t="s">
        <v>1137</v>
      </c>
      <c r="B122" s="12" t="s">
        <v>1304</v>
      </c>
      <c r="C122" s="12" t="s">
        <v>295</v>
      </c>
      <c r="D122" s="12" t="s">
        <v>1317</v>
      </c>
      <c r="E122" s="12" t="s">
        <v>1469</v>
      </c>
    </row>
    <row r="123" spans="1:5">
      <c r="A123" s="12" t="s">
        <v>1137</v>
      </c>
      <c r="B123" s="12" t="s">
        <v>1305</v>
      </c>
      <c r="C123" s="12" t="s">
        <v>1306</v>
      </c>
      <c r="D123" s="12" t="s">
        <v>1137</v>
      </c>
      <c r="E123" s="12" t="s">
        <v>1470</v>
      </c>
    </row>
    <row r="124" spans="1:5">
      <c r="A124" s="12" t="s">
        <v>1137</v>
      </c>
      <c r="B124" s="12" t="s">
        <v>982</v>
      </c>
      <c r="C124" s="12" t="s">
        <v>605</v>
      </c>
      <c r="D124" s="12" t="s">
        <v>1137</v>
      </c>
      <c r="E124" s="12" t="s">
        <v>1471</v>
      </c>
    </row>
    <row r="125" spans="1:5">
      <c r="A125" s="12" t="s">
        <v>1137</v>
      </c>
      <c r="B125" s="12" t="s">
        <v>1307</v>
      </c>
      <c r="C125" s="12" t="s">
        <v>1308</v>
      </c>
      <c r="D125" s="12" t="s">
        <v>1318</v>
      </c>
      <c r="E125" s="12" t="s">
        <v>1472</v>
      </c>
    </row>
    <row r="126" spans="1:5">
      <c r="A126" s="12" t="s">
        <v>1137</v>
      </c>
      <c r="B126" s="12" t="s">
        <v>655</v>
      </c>
      <c r="C126" s="12" t="s">
        <v>1309</v>
      </c>
      <c r="D126" s="12" t="s">
        <v>1137</v>
      </c>
      <c r="E126" s="12" t="s">
        <v>1473</v>
      </c>
    </row>
    <row r="127" spans="1:5">
      <c r="A127" s="12" t="s">
        <v>1137</v>
      </c>
      <c r="B127" s="12" t="s">
        <v>655</v>
      </c>
      <c r="C127" s="12" t="s">
        <v>1310</v>
      </c>
      <c r="D127" s="12" t="s">
        <v>1137</v>
      </c>
      <c r="E127" s="12" t="s">
        <v>1474</v>
      </c>
    </row>
    <row r="128" spans="1:5">
      <c r="A128" s="12" t="s">
        <v>1137</v>
      </c>
      <c r="B128" s="12" t="s">
        <v>989</v>
      </c>
      <c r="C128" s="12" t="s">
        <v>144</v>
      </c>
      <c r="D128" s="12" t="s">
        <v>1137</v>
      </c>
      <c r="E128" s="12" t="s">
        <v>1475</v>
      </c>
    </row>
    <row r="129" spans="1:5">
      <c r="A129" s="12" t="s">
        <v>1137</v>
      </c>
      <c r="B129" s="12" t="s">
        <v>1311</v>
      </c>
      <c r="C129" s="12" t="s">
        <v>316</v>
      </c>
      <c r="D129" s="12" t="s">
        <v>1137</v>
      </c>
      <c r="E129" s="12" t="s">
        <v>1476</v>
      </c>
    </row>
    <row r="130" spans="1:5">
      <c r="A130" s="12" t="s">
        <v>1137</v>
      </c>
      <c r="B130" s="12" t="s">
        <v>1161</v>
      </c>
      <c r="C130" s="12" t="s">
        <v>1162</v>
      </c>
      <c r="D130" s="12" t="s">
        <v>1314</v>
      </c>
      <c r="E130" s="12" t="s">
        <v>1351</v>
      </c>
    </row>
    <row r="131" spans="1:5">
      <c r="A131" s="12" t="s">
        <v>1137</v>
      </c>
      <c r="B131" s="12" t="s">
        <v>1173</v>
      </c>
      <c r="C131" s="12" t="s">
        <v>1174</v>
      </c>
      <c r="D131" s="12" t="s">
        <v>1312</v>
      </c>
      <c r="E131" s="12" t="s">
        <v>1362</v>
      </c>
    </row>
    <row r="132" spans="1:5">
      <c r="A132" s="12" t="s">
        <v>1137</v>
      </c>
      <c r="B132" s="12" t="s">
        <v>1210</v>
      </c>
      <c r="C132" s="12" t="s">
        <v>143</v>
      </c>
      <c r="D132" s="12" t="s">
        <v>1323</v>
      </c>
      <c r="E132" s="12" t="s">
        <v>1387</v>
      </c>
    </row>
    <row r="133" spans="1:5">
      <c r="A133" s="12" t="s">
        <v>1137</v>
      </c>
      <c r="B133" s="12" t="s">
        <v>623</v>
      </c>
      <c r="C133" s="12" t="s">
        <v>1222</v>
      </c>
      <c r="D133" s="12" t="s">
        <v>1015</v>
      </c>
      <c r="E133" s="12" t="s">
        <v>1398</v>
      </c>
    </row>
    <row r="134" spans="1:5">
      <c r="A134" s="12" t="s">
        <v>1137</v>
      </c>
      <c r="B134" s="12" t="s">
        <v>1233</v>
      </c>
      <c r="C134" s="12" t="s">
        <v>709</v>
      </c>
      <c r="D134" s="12" t="s">
        <v>1137</v>
      </c>
      <c r="E134" s="12" t="s">
        <v>1409</v>
      </c>
    </row>
    <row r="135" spans="1:5">
      <c r="A135" s="12" t="s">
        <v>1137</v>
      </c>
      <c r="B135" s="12" t="s">
        <v>1239</v>
      </c>
      <c r="C135" s="12" t="s">
        <v>1240</v>
      </c>
      <c r="D135" s="12" t="s">
        <v>1137</v>
      </c>
      <c r="E135" s="12" t="s">
        <v>1415</v>
      </c>
    </row>
    <row r="136" spans="1:5">
      <c r="A136" s="12" t="s">
        <v>1137</v>
      </c>
      <c r="B136" s="12" t="s">
        <v>1259</v>
      </c>
      <c r="C136" s="12" t="s">
        <v>1260</v>
      </c>
      <c r="D136" s="12" t="s">
        <v>1015</v>
      </c>
      <c r="E136" s="12" t="s">
        <v>1428</v>
      </c>
    </row>
    <row r="137" spans="1:5">
      <c r="A137" s="12" t="s">
        <v>1137</v>
      </c>
      <c r="B137" s="12" t="s">
        <v>74</v>
      </c>
      <c r="C137" s="12" t="s">
        <v>1262</v>
      </c>
      <c r="D137" s="12" t="s">
        <v>1320</v>
      </c>
      <c r="E137" s="12" t="s">
        <v>1430</v>
      </c>
    </row>
    <row r="138" spans="1:5">
      <c r="A138" s="12" t="s">
        <v>1137</v>
      </c>
      <c r="B138" s="12" t="s">
        <v>1266</v>
      </c>
      <c r="C138" s="12" t="s">
        <v>1267</v>
      </c>
      <c r="D138" s="12" t="s">
        <v>1321</v>
      </c>
      <c r="E138" s="12" t="s">
        <v>1433</v>
      </c>
    </row>
    <row r="139" spans="1:5">
      <c r="A139" s="12" t="s">
        <v>1137</v>
      </c>
      <c r="B139" s="12" t="s">
        <v>343</v>
      </c>
      <c r="C139" s="12" t="s">
        <v>67</v>
      </c>
      <c r="D139" s="12" t="s">
        <v>1322</v>
      </c>
      <c r="E139" s="12" t="s">
        <v>1434</v>
      </c>
    </row>
    <row r="140" spans="1:5">
      <c r="A140" s="12" t="s">
        <v>1137</v>
      </c>
      <c r="B140" s="12" t="s">
        <v>1274</v>
      </c>
      <c r="C140" s="12" t="s">
        <v>1275</v>
      </c>
      <c r="D140" s="12" t="s">
        <v>1314</v>
      </c>
      <c r="E140" s="12" t="s">
        <v>1441</v>
      </c>
    </row>
    <row r="141" spans="1:5">
      <c r="A141" s="12" t="s">
        <v>1137</v>
      </c>
      <c r="B141" s="12" t="s">
        <v>1292</v>
      </c>
      <c r="C141" s="12" t="s">
        <v>1293</v>
      </c>
      <c r="D141" s="12" t="s">
        <v>1324</v>
      </c>
      <c r="E141" s="12" t="s">
        <v>1456</v>
      </c>
    </row>
    <row r="142" spans="1:5">
      <c r="A142" s="12" t="s">
        <v>1137</v>
      </c>
      <c r="B142" s="12" t="s">
        <v>1295</v>
      </c>
      <c r="C142" s="12" t="s">
        <v>1296</v>
      </c>
      <c r="D142" s="12" t="s">
        <v>1314</v>
      </c>
      <c r="E142" s="12" t="s">
        <v>1458</v>
      </c>
    </row>
    <row r="143" spans="1:5">
      <c r="A143" s="12" t="s">
        <v>1137</v>
      </c>
      <c r="B143" s="12" t="s">
        <v>965</v>
      </c>
      <c r="C143" s="12" t="s">
        <v>1298</v>
      </c>
      <c r="D143" s="12" t="s">
        <v>1015</v>
      </c>
      <c r="E143" s="12" t="s">
        <v>1460</v>
      </c>
    </row>
    <row r="144" spans="1:5">
      <c r="A144" s="12" t="s">
        <v>1137</v>
      </c>
      <c r="B144" s="12" t="s">
        <v>140</v>
      </c>
      <c r="C144" s="12" t="s">
        <v>59</v>
      </c>
      <c r="D144" s="12" t="s">
        <v>1318</v>
      </c>
      <c r="E144" s="12" t="s">
        <v>1461</v>
      </c>
    </row>
    <row r="145" spans="1:5">
      <c r="A145" s="12" t="s">
        <v>1137</v>
      </c>
      <c r="B145" s="12" t="s">
        <v>981</v>
      </c>
      <c r="C145" s="12" t="s">
        <v>1302</v>
      </c>
      <c r="D145" s="12" t="s">
        <v>1137</v>
      </c>
      <c r="E145" s="12" t="s">
        <v>1468</v>
      </c>
    </row>
    <row r="146" spans="1:5">
      <c r="A146" s="12" t="s">
        <v>1137</v>
      </c>
      <c r="B146" s="12" t="s">
        <v>973</v>
      </c>
      <c r="C146" s="12" t="s">
        <v>1219</v>
      </c>
      <c r="D146" s="12" t="s">
        <v>1137</v>
      </c>
      <c r="E146" s="12" t="s">
        <v>1464</v>
      </c>
    </row>
  </sheetData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06E4B3-4F1F-3143-9099-E369CA5375CC}">
  <dimension ref="A1:E10"/>
  <sheetViews>
    <sheetView workbookViewId="0">
      <selection sqref="A1:E1"/>
    </sheetView>
  </sheetViews>
  <sheetFormatPr baseColWidth="10" defaultRowHeight="19"/>
  <cols>
    <col min="1" max="1" width="19.1640625" style="9" customWidth="1"/>
    <col min="2" max="2" width="19" style="9" customWidth="1"/>
    <col min="3" max="3" width="18.1640625" style="9" customWidth="1"/>
    <col min="4" max="4" width="14.6640625" style="9" customWidth="1"/>
    <col min="5" max="5" width="18.5" style="9" customWidth="1"/>
    <col min="6" max="16384" width="10.83203125" style="9"/>
  </cols>
  <sheetData>
    <row r="1" spans="1:5" ht="46" customHeight="1">
      <c r="A1" s="14" t="s">
        <v>2528</v>
      </c>
      <c r="B1" s="13"/>
      <c r="C1" s="13"/>
      <c r="D1" s="13"/>
      <c r="E1" s="13"/>
    </row>
    <row r="2" spans="1:5" ht="24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</row>
    <row r="3" spans="1:5">
      <c r="A3" s="9" t="s">
        <v>1489</v>
      </c>
      <c r="B3" s="10" t="s">
        <v>1477</v>
      </c>
      <c r="C3" s="10" t="s">
        <v>1478</v>
      </c>
      <c r="D3" s="9" t="s">
        <v>1490</v>
      </c>
      <c r="E3" s="9" t="s">
        <v>1497</v>
      </c>
    </row>
    <row r="4" spans="1:5">
      <c r="A4" s="9" t="s">
        <v>1489</v>
      </c>
      <c r="B4" s="10" t="s">
        <v>1479</v>
      </c>
      <c r="C4" s="10" t="s">
        <v>222</v>
      </c>
      <c r="D4" s="9" t="s">
        <v>1491</v>
      </c>
      <c r="E4" s="9" t="s">
        <v>1498</v>
      </c>
    </row>
    <row r="5" spans="1:5">
      <c r="A5" s="9" t="s">
        <v>1489</v>
      </c>
      <c r="B5" s="10" t="s">
        <v>1481</v>
      </c>
      <c r="C5" s="10" t="s">
        <v>1179</v>
      </c>
      <c r="D5" s="9" t="s">
        <v>1493</v>
      </c>
      <c r="E5" s="9" t="s">
        <v>1499</v>
      </c>
    </row>
    <row r="6" spans="1:5">
      <c r="A6" s="9" t="s">
        <v>1489</v>
      </c>
      <c r="B6" s="10" t="s">
        <v>870</v>
      </c>
      <c r="C6" s="10" t="s">
        <v>222</v>
      </c>
      <c r="D6" s="9" t="s">
        <v>1494</v>
      </c>
      <c r="E6" s="9" t="s">
        <v>1500</v>
      </c>
    </row>
    <row r="7" spans="1:5">
      <c r="A7" s="9" t="s">
        <v>1489</v>
      </c>
      <c r="B7" s="10" t="s">
        <v>283</v>
      </c>
      <c r="C7" s="10" t="s">
        <v>1482</v>
      </c>
      <c r="D7" s="9" t="s">
        <v>1492</v>
      </c>
      <c r="E7" s="9" t="s">
        <v>1501</v>
      </c>
    </row>
    <row r="8" spans="1:5">
      <c r="A8" s="9" t="s">
        <v>1489</v>
      </c>
      <c r="B8" s="10" t="s">
        <v>1484</v>
      </c>
      <c r="C8" s="10" t="s">
        <v>1485</v>
      </c>
      <c r="D8" s="9" t="s">
        <v>1495</v>
      </c>
      <c r="E8" s="9" t="s">
        <v>1503</v>
      </c>
    </row>
    <row r="9" spans="1:5">
      <c r="A9" s="9" t="s">
        <v>1489</v>
      </c>
      <c r="B9" s="10" t="s">
        <v>1486</v>
      </c>
      <c r="C9" s="10" t="s">
        <v>1487</v>
      </c>
      <c r="D9" s="9" t="s">
        <v>1496</v>
      </c>
      <c r="E9" s="9" t="s">
        <v>1504</v>
      </c>
    </row>
    <row r="10" spans="1:5">
      <c r="A10" s="9" t="s">
        <v>1489</v>
      </c>
      <c r="B10" s="10" t="s">
        <v>1236</v>
      </c>
      <c r="C10" s="10" t="s">
        <v>1483</v>
      </c>
      <c r="D10" s="9" t="s">
        <v>1489</v>
      </c>
      <c r="E10" s="9" t="s">
        <v>1502</v>
      </c>
    </row>
  </sheetData>
  <mergeCells count="1">
    <mergeCell ref="A1:E1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4950B8-01B8-FC4D-A96A-45B18B168C21}">
  <dimension ref="A1:F46"/>
  <sheetViews>
    <sheetView workbookViewId="0">
      <selection sqref="A1:E1"/>
    </sheetView>
  </sheetViews>
  <sheetFormatPr baseColWidth="10" defaultRowHeight="19"/>
  <cols>
    <col min="1" max="1" width="18.5" style="12" customWidth="1"/>
    <col min="2" max="2" width="20" style="12" customWidth="1"/>
    <col min="3" max="3" width="16.6640625" style="12" customWidth="1"/>
    <col min="4" max="4" width="13.83203125" style="12" customWidth="1"/>
    <col min="5" max="5" width="20.1640625" style="12" customWidth="1"/>
    <col min="6" max="16384" width="10.83203125" style="12"/>
  </cols>
  <sheetData>
    <row r="1" spans="1:6" ht="46" customHeight="1">
      <c r="A1" s="15" t="s">
        <v>2530</v>
      </c>
      <c r="B1" s="15"/>
      <c r="C1" s="15"/>
      <c r="D1" s="15"/>
      <c r="E1" s="15"/>
    </row>
    <row r="2" spans="1:6" ht="24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  <c r="F2" s="9"/>
    </row>
    <row r="3" spans="1:6" s="9" customFormat="1">
      <c r="A3" s="12" t="s">
        <v>1506</v>
      </c>
      <c r="B3" s="12" t="s">
        <v>782</v>
      </c>
      <c r="C3" s="12" t="s">
        <v>1507</v>
      </c>
      <c r="D3" s="12" t="s">
        <v>1561</v>
      </c>
      <c r="E3" s="12" t="s">
        <v>1566</v>
      </c>
      <c r="F3" s="12"/>
    </row>
    <row r="4" spans="1:6">
      <c r="A4" s="12" t="s">
        <v>1506</v>
      </c>
      <c r="B4" s="12" t="s">
        <v>1508</v>
      </c>
      <c r="C4" s="12" t="s">
        <v>629</v>
      </c>
      <c r="D4" s="12" t="s">
        <v>1010</v>
      </c>
      <c r="E4" s="12" t="s">
        <v>1567</v>
      </c>
    </row>
    <row r="5" spans="1:6">
      <c r="A5" s="12" t="s">
        <v>1506</v>
      </c>
      <c r="B5" s="12" t="s">
        <v>1509</v>
      </c>
      <c r="C5" s="12" t="s">
        <v>1510</v>
      </c>
      <c r="D5" s="12" t="s">
        <v>659</v>
      </c>
      <c r="E5" s="12" t="s">
        <v>1568</v>
      </c>
    </row>
    <row r="6" spans="1:6">
      <c r="A6" s="12" t="s">
        <v>1506</v>
      </c>
      <c r="B6" s="12" t="s">
        <v>1511</v>
      </c>
      <c r="C6" s="12" t="s">
        <v>796</v>
      </c>
      <c r="D6" s="12" t="s">
        <v>1010</v>
      </c>
      <c r="E6" s="12" t="s">
        <v>1569</v>
      </c>
    </row>
    <row r="7" spans="1:6">
      <c r="A7" s="12" t="s">
        <v>1506</v>
      </c>
      <c r="B7" s="12" t="s">
        <v>223</v>
      </c>
      <c r="C7" s="12" t="s">
        <v>128</v>
      </c>
      <c r="D7" s="12" t="s">
        <v>1010</v>
      </c>
      <c r="E7" s="12" t="s">
        <v>1570</v>
      </c>
    </row>
    <row r="8" spans="1:6">
      <c r="A8" s="12" t="s">
        <v>1506</v>
      </c>
      <c r="B8" s="12" t="s">
        <v>1514</v>
      </c>
      <c r="C8" s="12" t="s">
        <v>1515</v>
      </c>
      <c r="D8" s="12" t="s">
        <v>659</v>
      </c>
      <c r="E8" s="12" t="s">
        <v>1572</v>
      </c>
    </row>
    <row r="9" spans="1:6">
      <c r="A9" s="12" t="s">
        <v>1506</v>
      </c>
      <c r="B9" s="12" t="s">
        <v>608</v>
      </c>
      <c r="C9" s="12" t="s">
        <v>616</v>
      </c>
      <c r="D9" s="12" t="s">
        <v>659</v>
      </c>
      <c r="E9" s="12" t="s">
        <v>1573</v>
      </c>
    </row>
    <row r="10" spans="1:6">
      <c r="A10" s="12" t="s">
        <v>1506</v>
      </c>
      <c r="B10" s="12" t="s">
        <v>1516</v>
      </c>
      <c r="C10" s="12" t="s">
        <v>1227</v>
      </c>
      <c r="D10" s="12" t="s">
        <v>1001</v>
      </c>
      <c r="E10" s="12" t="s">
        <v>1574</v>
      </c>
    </row>
    <row r="11" spans="1:6">
      <c r="A11" s="12" t="s">
        <v>1506</v>
      </c>
      <c r="B11" s="12" t="s">
        <v>1519</v>
      </c>
      <c r="C11" s="12" t="s">
        <v>1520</v>
      </c>
      <c r="D11" s="12" t="s">
        <v>1001</v>
      </c>
      <c r="E11" s="12" t="s">
        <v>1577</v>
      </c>
    </row>
    <row r="12" spans="1:6">
      <c r="A12" s="12" t="s">
        <v>1506</v>
      </c>
      <c r="B12" s="12" t="s">
        <v>1521</v>
      </c>
      <c r="C12" s="12" t="s">
        <v>1522</v>
      </c>
      <c r="D12" s="12" t="s">
        <v>1001</v>
      </c>
      <c r="E12" s="12" t="s">
        <v>1578</v>
      </c>
    </row>
    <row r="13" spans="1:6">
      <c r="A13" s="12" t="s">
        <v>1506</v>
      </c>
      <c r="B13" s="12" t="s">
        <v>1523</v>
      </c>
      <c r="C13" s="12" t="s">
        <v>698</v>
      </c>
      <c r="D13" s="12" t="s">
        <v>1001</v>
      </c>
      <c r="E13" s="12" t="s">
        <v>1579</v>
      </c>
    </row>
    <row r="14" spans="1:6">
      <c r="A14" s="12" t="s">
        <v>1506</v>
      </c>
      <c r="B14" s="12" t="s">
        <v>1524</v>
      </c>
      <c r="C14" s="12" t="s">
        <v>1525</v>
      </c>
      <c r="D14" s="12" t="s">
        <v>1564</v>
      </c>
      <c r="E14" s="12" t="s">
        <v>1580</v>
      </c>
    </row>
    <row r="15" spans="1:6">
      <c r="A15" s="12" t="s">
        <v>1506</v>
      </c>
      <c r="B15" s="12" t="s">
        <v>1526</v>
      </c>
      <c r="C15" s="12" t="s">
        <v>803</v>
      </c>
      <c r="D15" s="12" t="s">
        <v>659</v>
      </c>
      <c r="E15" s="12" t="s">
        <v>1581</v>
      </c>
    </row>
    <row r="16" spans="1:6">
      <c r="A16" s="12" t="s">
        <v>1506</v>
      </c>
      <c r="B16" s="12" t="s">
        <v>1527</v>
      </c>
      <c r="C16" s="12" t="s">
        <v>876</v>
      </c>
      <c r="D16" s="12" t="s">
        <v>1001</v>
      </c>
      <c r="E16" s="12" t="s">
        <v>1582</v>
      </c>
    </row>
    <row r="17" spans="1:5">
      <c r="A17" s="12" t="s">
        <v>1506</v>
      </c>
      <c r="B17" s="12" t="s">
        <v>1528</v>
      </c>
      <c r="C17" s="12" t="s">
        <v>1529</v>
      </c>
      <c r="D17" s="12" t="s">
        <v>1563</v>
      </c>
      <c r="E17" s="12" t="s">
        <v>1583</v>
      </c>
    </row>
    <row r="18" spans="1:5">
      <c r="A18" s="12" t="s">
        <v>1506</v>
      </c>
      <c r="B18" s="12" t="s">
        <v>1530</v>
      </c>
      <c r="C18" s="12" t="s">
        <v>124</v>
      </c>
      <c r="D18" s="12" t="s">
        <v>659</v>
      </c>
      <c r="E18" s="12" t="s">
        <v>1584</v>
      </c>
    </row>
    <row r="19" spans="1:5">
      <c r="A19" s="12" t="s">
        <v>1506</v>
      </c>
      <c r="B19" s="12" t="s">
        <v>1531</v>
      </c>
      <c r="C19" s="12" t="s">
        <v>1287</v>
      </c>
      <c r="D19" s="12" t="s">
        <v>1001</v>
      </c>
      <c r="E19" s="12" t="s">
        <v>1585</v>
      </c>
    </row>
    <row r="20" spans="1:5">
      <c r="A20" s="12" t="s">
        <v>1506</v>
      </c>
      <c r="B20" s="12" t="s">
        <v>1533</v>
      </c>
      <c r="C20" s="12" t="s">
        <v>1534</v>
      </c>
      <c r="D20" s="12" t="s">
        <v>659</v>
      </c>
      <c r="E20" s="12" t="s">
        <v>1586</v>
      </c>
    </row>
    <row r="21" spans="1:5">
      <c r="A21" s="12" t="s">
        <v>1506</v>
      </c>
      <c r="B21" s="12" t="s">
        <v>1535</v>
      </c>
      <c r="C21" s="12" t="s">
        <v>601</v>
      </c>
      <c r="D21" s="12" t="s">
        <v>1010</v>
      </c>
      <c r="E21" s="12" t="s">
        <v>1587</v>
      </c>
    </row>
    <row r="22" spans="1:5">
      <c r="A22" s="12" t="s">
        <v>1506</v>
      </c>
      <c r="B22" s="12" t="s">
        <v>1538</v>
      </c>
      <c r="C22" s="12" t="s">
        <v>1165</v>
      </c>
      <c r="D22" s="12" t="s">
        <v>1010</v>
      </c>
      <c r="E22" s="12" t="s">
        <v>1589</v>
      </c>
    </row>
    <row r="23" spans="1:5">
      <c r="A23" s="12" t="s">
        <v>1506</v>
      </c>
      <c r="B23" s="12" t="s">
        <v>1539</v>
      </c>
      <c r="C23" s="12" t="s">
        <v>1540</v>
      </c>
      <c r="D23" s="12" t="s">
        <v>659</v>
      </c>
      <c r="E23" s="12" t="s">
        <v>1590</v>
      </c>
    </row>
    <row r="24" spans="1:5">
      <c r="A24" s="12" t="s">
        <v>1506</v>
      </c>
      <c r="B24" s="12" t="s">
        <v>310</v>
      </c>
      <c r="C24" s="12" t="s">
        <v>709</v>
      </c>
      <c r="D24" s="12" t="s">
        <v>1010</v>
      </c>
      <c r="E24" s="12" t="s">
        <v>1591</v>
      </c>
    </row>
    <row r="25" spans="1:5">
      <c r="A25" s="12" t="s">
        <v>1506</v>
      </c>
      <c r="B25" s="12" t="s">
        <v>1541</v>
      </c>
      <c r="C25" s="12" t="s">
        <v>1542</v>
      </c>
      <c r="D25" s="12" t="s">
        <v>1010</v>
      </c>
      <c r="E25" s="12" t="s">
        <v>1592</v>
      </c>
    </row>
    <row r="26" spans="1:5">
      <c r="A26" s="12" t="s">
        <v>1506</v>
      </c>
      <c r="B26" s="12" t="s">
        <v>1543</v>
      </c>
      <c r="C26" s="12" t="s">
        <v>131</v>
      </c>
      <c r="D26" s="12" t="s">
        <v>1010</v>
      </c>
      <c r="E26" s="12" t="s">
        <v>1594</v>
      </c>
    </row>
    <row r="27" spans="1:5">
      <c r="A27" s="12" t="s">
        <v>1506</v>
      </c>
      <c r="B27" s="12" t="s">
        <v>936</v>
      </c>
      <c r="C27" s="12" t="s">
        <v>625</v>
      </c>
      <c r="D27" s="12" t="s">
        <v>1010</v>
      </c>
      <c r="E27" s="12" t="s">
        <v>1595</v>
      </c>
    </row>
    <row r="28" spans="1:5">
      <c r="A28" s="12" t="s">
        <v>1506</v>
      </c>
      <c r="B28" s="12" t="s">
        <v>1544</v>
      </c>
      <c r="C28" s="12" t="s">
        <v>67</v>
      </c>
      <c r="D28" s="12" t="s">
        <v>659</v>
      </c>
      <c r="E28" s="12" t="s">
        <v>1596</v>
      </c>
    </row>
    <row r="29" spans="1:5">
      <c r="A29" s="12" t="s">
        <v>1506</v>
      </c>
      <c r="B29" s="12" t="s">
        <v>1545</v>
      </c>
      <c r="C29" s="12" t="s">
        <v>839</v>
      </c>
      <c r="D29" s="12" t="s">
        <v>659</v>
      </c>
      <c r="E29" s="12" t="s">
        <v>1597</v>
      </c>
    </row>
    <row r="30" spans="1:5">
      <c r="A30" s="12" t="s">
        <v>1506</v>
      </c>
      <c r="B30" s="12" t="s">
        <v>365</v>
      </c>
      <c r="C30" s="12" t="s">
        <v>1548</v>
      </c>
      <c r="D30" s="12" t="s">
        <v>1010</v>
      </c>
      <c r="E30" s="12" t="s">
        <v>1599</v>
      </c>
    </row>
    <row r="31" spans="1:5">
      <c r="A31" s="12" t="s">
        <v>1506</v>
      </c>
      <c r="B31" s="12" t="s">
        <v>1549</v>
      </c>
      <c r="C31" s="12" t="s">
        <v>865</v>
      </c>
      <c r="D31" s="12" t="s">
        <v>1001</v>
      </c>
      <c r="E31" s="12" t="s">
        <v>1600</v>
      </c>
    </row>
    <row r="32" spans="1:5">
      <c r="A32" s="12" t="s">
        <v>1506</v>
      </c>
      <c r="B32" s="12" t="s">
        <v>1551</v>
      </c>
      <c r="C32" s="12" t="s">
        <v>1552</v>
      </c>
      <c r="D32" s="12" t="s">
        <v>1010</v>
      </c>
      <c r="E32" s="12" t="s">
        <v>1602</v>
      </c>
    </row>
    <row r="33" spans="1:5">
      <c r="A33" s="12" t="s">
        <v>1506</v>
      </c>
      <c r="B33" s="12" t="s">
        <v>1553</v>
      </c>
      <c r="C33" s="12" t="s">
        <v>636</v>
      </c>
      <c r="D33" s="12" t="s">
        <v>1010</v>
      </c>
      <c r="E33" s="12" t="s">
        <v>1603</v>
      </c>
    </row>
    <row r="34" spans="1:5">
      <c r="A34" s="12" t="s">
        <v>1506</v>
      </c>
      <c r="B34" s="12" t="s">
        <v>1554</v>
      </c>
      <c r="C34" s="12" t="s">
        <v>773</v>
      </c>
      <c r="D34" s="12" t="s">
        <v>1562</v>
      </c>
      <c r="E34" s="12" t="s">
        <v>1604</v>
      </c>
    </row>
    <row r="35" spans="1:5">
      <c r="A35" s="12" t="s">
        <v>1506</v>
      </c>
      <c r="B35" s="12" t="s">
        <v>1488</v>
      </c>
      <c r="C35" s="12" t="s">
        <v>243</v>
      </c>
      <c r="D35" s="12" t="s">
        <v>1010</v>
      </c>
      <c r="E35" s="12" t="s">
        <v>1505</v>
      </c>
    </row>
    <row r="36" spans="1:5">
      <c r="A36" s="12" t="s">
        <v>1506</v>
      </c>
      <c r="B36" s="12" t="s">
        <v>140</v>
      </c>
      <c r="C36" s="12" t="s">
        <v>19</v>
      </c>
      <c r="D36" s="12" t="s">
        <v>1001</v>
      </c>
      <c r="E36" s="12" t="s">
        <v>1605</v>
      </c>
    </row>
    <row r="37" spans="1:5">
      <c r="A37" s="12" t="s">
        <v>1506</v>
      </c>
      <c r="B37" s="12" t="s">
        <v>1556</v>
      </c>
      <c r="C37" s="12" t="s">
        <v>1557</v>
      </c>
      <c r="D37" s="12" t="s">
        <v>1565</v>
      </c>
      <c r="E37" s="12" t="s">
        <v>1606</v>
      </c>
    </row>
    <row r="38" spans="1:5">
      <c r="A38" s="12" t="s">
        <v>1506</v>
      </c>
      <c r="B38" s="12" t="s">
        <v>1558</v>
      </c>
      <c r="C38" s="12" t="s">
        <v>1559</v>
      </c>
      <c r="D38" s="12" t="s">
        <v>1001</v>
      </c>
      <c r="E38" s="12" t="s">
        <v>1607</v>
      </c>
    </row>
    <row r="39" spans="1:5">
      <c r="A39" s="12" t="s">
        <v>1506</v>
      </c>
      <c r="B39" s="12" t="s">
        <v>991</v>
      </c>
      <c r="C39" s="12" t="s">
        <v>1560</v>
      </c>
      <c r="D39" s="12" t="s">
        <v>659</v>
      </c>
      <c r="E39" s="12" t="s">
        <v>1608</v>
      </c>
    </row>
    <row r="40" spans="1:5">
      <c r="A40" s="12" t="s">
        <v>1506</v>
      </c>
      <c r="B40" s="12" t="s">
        <v>1513</v>
      </c>
      <c r="C40" s="12" t="s">
        <v>704</v>
      </c>
      <c r="D40" s="12" t="s">
        <v>1010</v>
      </c>
      <c r="E40" s="12" t="s">
        <v>1571</v>
      </c>
    </row>
    <row r="41" spans="1:5">
      <c r="A41" s="12" t="s">
        <v>1506</v>
      </c>
      <c r="B41" s="12" t="s">
        <v>1517</v>
      </c>
      <c r="C41" s="12" t="s">
        <v>316</v>
      </c>
      <c r="D41" s="12" t="s">
        <v>1010</v>
      </c>
      <c r="E41" s="12" t="s">
        <v>1575</v>
      </c>
    </row>
    <row r="42" spans="1:5">
      <c r="A42" s="12" t="s">
        <v>1506</v>
      </c>
      <c r="B42" s="12" t="s">
        <v>150</v>
      </c>
      <c r="C42" s="12" t="s">
        <v>49</v>
      </c>
      <c r="D42" s="12" t="s">
        <v>1001</v>
      </c>
      <c r="E42" s="12" t="s">
        <v>1576</v>
      </c>
    </row>
    <row r="43" spans="1:5">
      <c r="A43" s="12" t="s">
        <v>1506</v>
      </c>
      <c r="B43" s="12" t="s">
        <v>300</v>
      </c>
      <c r="C43" s="12" t="s">
        <v>1537</v>
      </c>
      <c r="D43" s="12" t="s">
        <v>1010</v>
      </c>
      <c r="E43" s="12" t="s">
        <v>1588</v>
      </c>
    </row>
    <row r="44" spans="1:5">
      <c r="A44" s="12" t="s">
        <v>1506</v>
      </c>
      <c r="B44" s="12" t="s">
        <v>1546</v>
      </c>
      <c r="C44" s="12" t="s">
        <v>1547</v>
      </c>
      <c r="D44" s="12" t="s">
        <v>659</v>
      </c>
      <c r="E44" s="12" t="s">
        <v>1598</v>
      </c>
    </row>
    <row r="45" spans="1:5">
      <c r="A45" s="12" t="s">
        <v>1506</v>
      </c>
      <c r="B45" s="12" t="s">
        <v>1550</v>
      </c>
      <c r="C45" s="12" t="s">
        <v>717</v>
      </c>
      <c r="D45" s="12" t="s">
        <v>659</v>
      </c>
      <c r="E45" s="12" t="s">
        <v>1601</v>
      </c>
    </row>
    <row r="46" spans="1:5">
      <c r="A46" s="12" t="s">
        <v>1506</v>
      </c>
      <c r="B46" s="12" t="s">
        <v>639</v>
      </c>
      <c r="C46" s="12" t="s">
        <v>125</v>
      </c>
      <c r="D46" s="12" t="s">
        <v>1001</v>
      </c>
      <c r="E46" s="12" t="s">
        <v>1593</v>
      </c>
    </row>
  </sheetData>
  <mergeCells count="1">
    <mergeCell ref="A1:E1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ABB3A1-C71D-654C-8B90-B09CC597FC4F}">
  <dimension ref="A1:E28"/>
  <sheetViews>
    <sheetView workbookViewId="0">
      <selection sqref="A1:E1"/>
    </sheetView>
  </sheetViews>
  <sheetFormatPr baseColWidth="10" defaultRowHeight="19"/>
  <cols>
    <col min="1" max="1" width="21.33203125" style="12" customWidth="1"/>
    <col min="2" max="2" width="16.5" style="12" customWidth="1"/>
    <col min="3" max="3" width="20.1640625" style="12" customWidth="1"/>
    <col min="4" max="4" width="19.33203125" style="12" customWidth="1"/>
    <col min="5" max="5" width="16.5" style="12" customWidth="1"/>
    <col min="6" max="16384" width="10.83203125" style="12"/>
  </cols>
  <sheetData>
    <row r="1" spans="1:5" ht="46" customHeight="1">
      <c r="A1" s="15" t="s">
        <v>2531</v>
      </c>
      <c r="B1" s="15"/>
      <c r="C1" s="15"/>
      <c r="D1" s="15"/>
      <c r="E1" s="15"/>
    </row>
    <row r="2" spans="1:5" ht="24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</row>
    <row r="3" spans="1:5">
      <c r="A3" s="12" t="s">
        <v>1609</v>
      </c>
      <c r="B3" s="12" t="s">
        <v>1610</v>
      </c>
      <c r="C3" s="12" t="s">
        <v>1611</v>
      </c>
      <c r="D3" s="12" t="s">
        <v>1646</v>
      </c>
      <c r="E3" s="12" t="s">
        <v>1663</v>
      </c>
    </row>
    <row r="4" spans="1:5">
      <c r="A4" s="12" t="s">
        <v>1609</v>
      </c>
      <c r="B4" s="12" t="s">
        <v>1612</v>
      </c>
      <c r="C4" s="12" t="s">
        <v>141</v>
      </c>
      <c r="D4" s="12" t="s">
        <v>1012</v>
      </c>
      <c r="E4" s="12" t="s">
        <v>1664</v>
      </c>
    </row>
    <row r="5" spans="1:5">
      <c r="A5" s="12" t="s">
        <v>1609</v>
      </c>
      <c r="B5" s="12" t="s">
        <v>1613</v>
      </c>
      <c r="C5" s="12" t="s">
        <v>712</v>
      </c>
      <c r="D5" s="12" t="s">
        <v>1647</v>
      </c>
      <c r="E5" s="12" t="s">
        <v>1665</v>
      </c>
    </row>
    <row r="6" spans="1:5">
      <c r="A6" s="12" t="s">
        <v>1609</v>
      </c>
      <c r="B6" s="12" t="s">
        <v>600</v>
      </c>
      <c r="C6" s="12" t="s">
        <v>1614</v>
      </c>
      <c r="D6" s="12" t="s">
        <v>1650</v>
      </c>
      <c r="E6" s="12" t="s">
        <v>1666</v>
      </c>
    </row>
    <row r="7" spans="1:5">
      <c r="A7" s="12" t="s">
        <v>1609</v>
      </c>
      <c r="B7" s="12" t="s">
        <v>1615</v>
      </c>
      <c r="C7" s="12" t="s">
        <v>1616</v>
      </c>
      <c r="D7" s="12" t="s">
        <v>1651</v>
      </c>
      <c r="E7" s="12" t="s">
        <v>1667</v>
      </c>
    </row>
    <row r="8" spans="1:5">
      <c r="A8" s="12" t="s">
        <v>1609</v>
      </c>
      <c r="B8" s="12" t="s">
        <v>1617</v>
      </c>
      <c r="C8" s="12" t="s">
        <v>1618</v>
      </c>
      <c r="D8" s="12" t="s">
        <v>1648</v>
      </c>
      <c r="E8" s="12" t="s">
        <v>1668</v>
      </c>
    </row>
    <row r="9" spans="1:5">
      <c r="A9" s="12" t="s">
        <v>1609</v>
      </c>
      <c r="B9" s="12" t="s">
        <v>217</v>
      </c>
      <c r="C9" s="12" t="s">
        <v>1619</v>
      </c>
      <c r="D9" s="12" t="s">
        <v>1652</v>
      </c>
      <c r="E9" s="12" t="s">
        <v>1669</v>
      </c>
    </row>
    <row r="10" spans="1:5">
      <c r="A10" s="12" t="s">
        <v>1609</v>
      </c>
      <c r="B10" s="12" t="s">
        <v>1620</v>
      </c>
      <c r="C10" s="12" t="s">
        <v>1621</v>
      </c>
      <c r="D10" s="12" t="s">
        <v>1648</v>
      </c>
      <c r="E10" s="12" t="s">
        <v>1670</v>
      </c>
    </row>
    <row r="11" spans="1:5">
      <c r="A11" s="12" t="s">
        <v>1609</v>
      </c>
      <c r="B11" s="12" t="s">
        <v>1518</v>
      </c>
      <c r="C11" s="12" t="s">
        <v>141</v>
      </c>
      <c r="D11" s="12" t="s">
        <v>1648</v>
      </c>
      <c r="E11" s="12" t="s">
        <v>1671</v>
      </c>
    </row>
    <row r="12" spans="1:5">
      <c r="A12" s="12" t="s">
        <v>1609</v>
      </c>
      <c r="B12" s="12" t="s">
        <v>1622</v>
      </c>
      <c r="C12" s="12" t="s">
        <v>1623</v>
      </c>
      <c r="D12" s="12" t="s">
        <v>1655</v>
      </c>
      <c r="E12" s="12" t="s">
        <v>1672</v>
      </c>
    </row>
    <row r="13" spans="1:5">
      <c r="A13" s="12" t="s">
        <v>1609</v>
      </c>
      <c r="B13" s="12" t="s">
        <v>705</v>
      </c>
      <c r="C13" s="12" t="s">
        <v>698</v>
      </c>
      <c r="D13" s="12" t="s">
        <v>1649</v>
      </c>
      <c r="E13" s="12" t="s">
        <v>1673</v>
      </c>
    </row>
    <row r="14" spans="1:5">
      <c r="A14" s="12" t="s">
        <v>1609</v>
      </c>
      <c r="B14" s="12" t="s">
        <v>1625</v>
      </c>
      <c r="C14" s="12" t="s">
        <v>1626</v>
      </c>
      <c r="D14" s="12" t="s">
        <v>1656</v>
      </c>
      <c r="E14" s="12" t="s">
        <v>1674</v>
      </c>
    </row>
    <row r="15" spans="1:5">
      <c r="A15" s="12" t="s">
        <v>1609</v>
      </c>
      <c r="B15" s="12" t="s">
        <v>1627</v>
      </c>
      <c r="C15" s="12" t="s">
        <v>1628</v>
      </c>
      <c r="D15" s="12" t="s">
        <v>1012</v>
      </c>
      <c r="E15" s="12" t="s">
        <v>1675</v>
      </c>
    </row>
    <row r="16" spans="1:5">
      <c r="A16" s="12" t="s">
        <v>1609</v>
      </c>
      <c r="B16" s="12" t="s">
        <v>1629</v>
      </c>
      <c r="C16" s="12" t="s">
        <v>1630</v>
      </c>
      <c r="D16" s="12" t="s">
        <v>1648</v>
      </c>
      <c r="E16" s="12" t="s">
        <v>1676</v>
      </c>
    </row>
    <row r="17" spans="1:5">
      <c r="A17" s="12" t="s">
        <v>1609</v>
      </c>
      <c r="B17" s="12" t="s">
        <v>937</v>
      </c>
      <c r="C17" s="12" t="s">
        <v>1633</v>
      </c>
      <c r="D17" s="12" t="s">
        <v>1657</v>
      </c>
      <c r="E17" s="12" t="s">
        <v>1677</v>
      </c>
    </row>
    <row r="18" spans="1:5">
      <c r="A18" s="12" t="s">
        <v>1609</v>
      </c>
      <c r="B18" s="12" t="s">
        <v>348</v>
      </c>
      <c r="C18" s="12" t="s">
        <v>1634</v>
      </c>
      <c r="D18" s="12" t="s">
        <v>1012</v>
      </c>
      <c r="E18" s="12" t="s">
        <v>1678</v>
      </c>
    </row>
    <row r="19" spans="1:5">
      <c r="A19" s="12" t="s">
        <v>1609</v>
      </c>
      <c r="B19" s="12" t="s">
        <v>643</v>
      </c>
      <c r="C19" s="12" t="s">
        <v>144</v>
      </c>
      <c r="D19" s="12" t="s">
        <v>1653</v>
      </c>
      <c r="E19" s="12" t="s">
        <v>1679</v>
      </c>
    </row>
    <row r="20" spans="1:5">
      <c r="A20" s="12" t="s">
        <v>1609</v>
      </c>
      <c r="B20" s="12" t="s">
        <v>1635</v>
      </c>
      <c r="C20" s="12" t="s">
        <v>1636</v>
      </c>
      <c r="D20" s="12" t="s">
        <v>1658</v>
      </c>
      <c r="E20" s="12" t="s">
        <v>1680</v>
      </c>
    </row>
    <row r="21" spans="1:5">
      <c r="A21" s="12" t="s">
        <v>1609</v>
      </c>
      <c r="B21" s="12" t="s">
        <v>1637</v>
      </c>
      <c r="C21" s="12" t="s">
        <v>983</v>
      </c>
      <c r="D21" s="12" t="s">
        <v>1660</v>
      </c>
      <c r="E21" s="12" t="s">
        <v>1681</v>
      </c>
    </row>
    <row r="22" spans="1:5">
      <c r="A22" s="12" t="s">
        <v>1609</v>
      </c>
      <c r="B22" s="12" t="s">
        <v>1638</v>
      </c>
      <c r="C22" s="12" t="s">
        <v>1639</v>
      </c>
      <c r="D22" s="12" t="s">
        <v>1661</v>
      </c>
      <c r="E22" s="12" t="s">
        <v>1682</v>
      </c>
    </row>
    <row r="23" spans="1:5">
      <c r="A23" s="12" t="s">
        <v>1609</v>
      </c>
      <c r="B23" s="12" t="s">
        <v>1640</v>
      </c>
      <c r="C23" s="12" t="s">
        <v>1641</v>
      </c>
      <c r="D23" s="12" t="s">
        <v>1662</v>
      </c>
      <c r="E23" s="12" t="s">
        <v>1683</v>
      </c>
    </row>
    <row r="24" spans="1:5">
      <c r="A24" s="12" t="s">
        <v>1609</v>
      </c>
      <c r="B24" s="12" t="s">
        <v>655</v>
      </c>
      <c r="C24" s="12" t="s">
        <v>1555</v>
      </c>
      <c r="D24" s="12" t="s">
        <v>1659</v>
      </c>
      <c r="E24" s="12" t="s">
        <v>1684</v>
      </c>
    </row>
    <row r="25" spans="1:5">
      <c r="A25" s="12" t="s">
        <v>1609</v>
      </c>
      <c r="B25" s="12" t="s">
        <v>987</v>
      </c>
      <c r="C25" s="12" t="s">
        <v>1631</v>
      </c>
      <c r="D25" s="12" t="s">
        <v>1646</v>
      </c>
      <c r="E25" s="12" t="s">
        <v>1685</v>
      </c>
    </row>
    <row r="26" spans="1:5">
      <c r="A26" s="12" t="s">
        <v>1609</v>
      </c>
      <c r="B26" s="12" t="s">
        <v>1642</v>
      </c>
      <c r="C26" s="12" t="s">
        <v>704</v>
      </c>
      <c r="D26" s="12" t="s">
        <v>1654</v>
      </c>
      <c r="E26" s="12" t="s">
        <v>1686</v>
      </c>
    </row>
    <row r="27" spans="1:5">
      <c r="A27" s="12" t="s">
        <v>1609</v>
      </c>
      <c r="B27" s="12" t="s">
        <v>1643</v>
      </c>
      <c r="C27" s="12" t="s">
        <v>1644</v>
      </c>
      <c r="D27" s="12" t="s">
        <v>1650</v>
      </c>
      <c r="E27" s="12" t="s">
        <v>1687</v>
      </c>
    </row>
    <row r="28" spans="1:5">
      <c r="A28" s="12" t="s">
        <v>1609</v>
      </c>
      <c r="B28" s="12" t="s">
        <v>1645</v>
      </c>
      <c r="C28" s="12" t="s">
        <v>1632</v>
      </c>
      <c r="D28" s="12" t="s">
        <v>1648</v>
      </c>
      <c r="E28" s="12" t="s">
        <v>1688</v>
      </c>
    </row>
  </sheetData>
  <mergeCells count="1">
    <mergeCell ref="A1:E1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9ADB41-CAA6-3640-826F-7848DD2FDFD3}">
  <dimension ref="A1:E357"/>
  <sheetViews>
    <sheetView workbookViewId="0">
      <selection sqref="A1:E1"/>
    </sheetView>
  </sheetViews>
  <sheetFormatPr baseColWidth="10" defaultRowHeight="19"/>
  <cols>
    <col min="1" max="1" width="21.1640625" style="12" customWidth="1"/>
    <col min="2" max="2" width="20.1640625" style="12" customWidth="1"/>
    <col min="3" max="3" width="20" style="12" customWidth="1"/>
    <col min="4" max="4" width="18.83203125" style="12" customWidth="1"/>
    <col min="5" max="5" width="16.6640625" style="12" customWidth="1"/>
    <col min="6" max="16384" width="10.83203125" style="12"/>
  </cols>
  <sheetData>
    <row r="1" spans="1:5" ht="46" customHeight="1">
      <c r="A1" s="15" t="s">
        <v>2532</v>
      </c>
      <c r="B1" s="15"/>
      <c r="C1" s="15"/>
      <c r="D1" s="15"/>
      <c r="E1" s="15"/>
    </row>
    <row r="2" spans="1:5" ht="24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</row>
    <row r="3" spans="1:5">
      <c r="A3" s="12" t="s">
        <v>1216</v>
      </c>
      <c r="B3" s="12" t="s">
        <v>1690</v>
      </c>
      <c r="C3" s="12" t="s">
        <v>1691</v>
      </c>
      <c r="D3" s="12" t="s">
        <v>2143</v>
      </c>
      <c r="E3" s="12" t="s">
        <v>2181</v>
      </c>
    </row>
    <row r="4" spans="1:5">
      <c r="A4" s="12" t="s">
        <v>1216</v>
      </c>
      <c r="B4" s="12" t="s">
        <v>1139</v>
      </c>
      <c r="C4" s="12" t="s">
        <v>1692</v>
      </c>
      <c r="D4" s="12" t="s">
        <v>434</v>
      </c>
      <c r="E4" s="12" t="s">
        <v>2182</v>
      </c>
    </row>
    <row r="5" spans="1:5">
      <c r="A5" s="12" t="s">
        <v>1216</v>
      </c>
      <c r="B5" s="12" t="s">
        <v>1693</v>
      </c>
      <c r="C5" s="12" t="s">
        <v>1694</v>
      </c>
      <c r="D5" s="12" t="s">
        <v>2145</v>
      </c>
      <c r="E5" s="12" t="s">
        <v>2183</v>
      </c>
    </row>
    <row r="6" spans="1:5">
      <c r="A6" s="12" t="s">
        <v>1216</v>
      </c>
      <c r="B6" s="12" t="s">
        <v>1695</v>
      </c>
      <c r="C6" s="12" t="s">
        <v>1696</v>
      </c>
      <c r="D6" s="12" t="s">
        <v>2146</v>
      </c>
      <c r="E6" s="12" t="s">
        <v>2184</v>
      </c>
    </row>
    <row r="7" spans="1:5">
      <c r="A7" s="12" t="s">
        <v>1216</v>
      </c>
      <c r="B7" s="12" t="s">
        <v>1697</v>
      </c>
      <c r="C7" s="12" t="s">
        <v>1698</v>
      </c>
      <c r="D7" s="12" t="s">
        <v>2143</v>
      </c>
      <c r="E7" s="12" t="s">
        <v>2185</v>
      </c>
    </row>
    <row r="8" spans="1:5">
      <c r="A8" s="12" t="s">
        <v>1216</v>
      </c>
      <c r="B8" s="12" t="s">
        <v>1699</v>
      </c>
      <c r="C8" s="12" t="s">
        <v>75</v>
      </c>
      <c r="D8" s="12" t="s">
        <v>2143</v>
      </c>
      <c r="E8" s="12" t="s">
        <v>2186</v>
      </c>
    </row>
    <row r="9" spans="1:5">
      <c r="A9" s="12" t="s">
        <v>1216</v>
      </c>
      <c r="B9" s="12" t="s">
        <v>1700</v>
      </c>
      <c r="C9" s="12" t="s">
        <v>1701</v>
      </c>
      <c r="D9" s="12" t="s">
        <v>2143</v>
      </c>
      <c r="E9" s="12" t="s">
        <v>2187</v>
      </c>
    </row>
    <row r="10" spans="1:5">
      <c r="A10" s="12" t="s">
        <v>1216</v>
      </c>
      <c r="B10" s="12" t="s">
        <v>1702</v>
      </c>
      <c r="C10" s="12" t="s">
        <v>305</v>
      </c>
      <c r="D10" s="12" t="s">
        <v>2143</v>
      </c>
      <c r="E10" s="12" t="s">
        <v>2188</v>
      </c>
    </row>
    <row r="11" spans="1:5">
      <c r="A11" s="12" t="s">
        <v>1216</v>
      </c>
      <c r="B11" s="12" t="s">
        <v>1703</v>
      </c>
      <c r="C11" s="12" t="s">
        <v>268</v>
      </c>
      <c r="D11" s="12" t="s">
        <v>2144</v>
      </c>
      <c r="E11" s="12" t="s">
        <v>2189</v>
      </c>
    </row>
    <row r="12" spans="1:5">
      <c r="A12" s="12" t="s">
        <v>1216</v>
      </c>
      <c r="B12" s="12" t="s">
        <v>1704</v>
      </c>
      <c r="C12" s="12" t="s">
        <v>1705</v>
      </c>
      <c r="D12" s="12" t="s">
        <v>434</v>
      </c>
      <c r="E12" s="12" t="s">
        <v>2190</v>
      </c>
    </row>
    <row r="13" spans="1:5">
      <c r="A13" s="12" t="s">
        <v>1216</v>
      </c>
      <c r="B13" s="12" t="s">
        <v>775</v>
      </c>
      <c r="C13" s="12" t="s">
        <v>1706</v>
      </c>
      <c r="D13" s="12" t="s">
        <v>2143</v>
      </c>
      <c r="E13" s="12" t="s">
        <v>2191</v>
      </c>
    </row>
    <row r="14" spans="1:5">
      <c r="A14" s="12" t="s">
        <v>1216</v>
      </c>
      <c r="B14" s="12" t="s">
        <v>1707</v>
      </c>
      <c r="C14" s="12" t="s">
        <v>1708</v>
      </c>
      <c r="D14" s="12" t="s">
        <v>2144</v>
      </c>
      <c r="E14" s="12" t="s">
        <v>2192</v>
      </c>
    </row>
    <row r="15" spans="1:5">
      <c r="A15" s="12" t="s">
        <v>1216</v>
      </c>
      <c r="B15" s="12" t="s">
        <v>1709</v>
      </c>
      <c r="C15" s="12" t="s">
        <v>1710</v>
      </c>
      <c r="D15" s="12" t="s">
        <v>2143</v>
      </c>
      <c r="E15" s="12" t="s">
        <v>2193</v>
      </c>
    </row>
    <row r="16" spans="1:5">
      <c r="A16" s="12" t="s">
        <v>1216</v>
      </c>
      <c r="B16" s="12" t="s">
        <v>1711</v>
      </c>
      <c r="C16" s="12" t="s">
        <v>1712</v>
      </c>
      <c r="D16" s="12" t="s">
        <v>434</v>
      </c>
      <c r="E16" s="12" t="s">
        <v>2194</v>
      </c>
    </row>
    <row r="17" spans="1:5">
      <c r="A17" s="12" t="s">
        <v>1216</v>
      </c>
      <c r="B17" s="12" t="s">
        <v>161</v>
      </c>
      <c r="C17" s="12" t="s">
        <v>1713</v>
      </c>
      <c r="D17" s="12" t="s">
        <v>2147</v>
      </c>
      <c r="E17" s="12" t="s">
        <v>2195</v>
      </c>
    </row>
    <row r="18" spans="1:5">
      <c r="A18" s="12" t="s">
        <v>1216</v>
      </c>
      <c r="B18" s="12" t="s">
        <v>1714</v>
      </c>
      <c r="C18" s="12" t="s">
        <v>1715</v>
      </c>
      <c r="D18" s="12" t="s">
        <v>2143</v>
      </c>
      <c r="E18" s="12" t="s">
        <v>2196</v>
      </c>
    </row>
    <row r="19" spans="1:5">
      <c r="A19" s="12" t="s">
        <v>1216</v>
      </c>
      <c r="B19" s="12" t="s">
        <v>776</v>
      </c>
      <c r="C19" s="12" t="s">
        <v>1716</v>
      </c>
      <c r="D19" s="12" t="s">
        <v>2143</v>
      </c>
      <c r="E19" s="12" t="s">
        <v>2197</v>
      </c>
    </row>
    <row r="20" spans="1:5">
      <c r="A20" s="12" t="s">
        <v>1216</v>
      </c>
      <c r="B20" s="12" t="s">
        <v>1717</v>
      </c>
      <c r="C20" s="12" t="s">
        <v>709</v>
      </c>
      <c r="D20" s="12" t="s">
        <v>2148</v>
      </c>
      <c r="E20" s="12" t="s">
        <v>2198</v>
      </c>
    </row>
    <row r="21" spans="1:5">
      <c r="A21" s="12" t="s">
        <v>1216</v>
      </c>
      <c r="B21" s="12" t="s">
        <v>1718</v>
      </c>
      <c r="C21" s="12" t="s">
        <v>1297</v>
      </c>
      <c r="D21" s="12" t="s">
        <v>2144</v>
      </c>
      <c r="E21" s="12" t="s">
        <v>2199</v>
      </c>
    </row>
    <row r="22" spans="1:5">
      <c r="A22" s="12" t="s">
        <v>1216</v>
      </c>
      <c r="B22" s="12" t="s">
        <v>1719</v>
      </c>
      <c r="C22" s="12" t="s">
        <v>1720</v>
      </c>
      <c r="D22" s="12" t="s">
        <v>2150</v>
      </c>
      <c r="E22" s="12" t="s">
        <v>2200</v>
      </c>
    </row>
    <row r="23" spans="1:5">
      <c r="A23" s="12" t="s">
        <v>1216</v>
      </c>
      <c r="B23" s="12" t="s">
        <v>1721</v>
      </c>
      <c r="C23" s="12" t="s">
        <v>790</v>
      </c>
      <c r="D23" s="12" t="s">
        <v>2145</v>
      </c>
      <c r="E23" s="12" t="s">
        <v>2201</v>
      </c>
    </row>
    <row r="24" spans="1:5">
      <c r="A24" s="12" t="s">
        <v>1216</v>
      </c>
      <c r="B24" s="12" t="s">
        <v>1722</v>
      </c>
      <c r="C24" s="12" t="s">
        <v>1302</v>
      </c>
      <c r="D24" s="12" t="s">
        <v>2144</v>
      </c>
      <c r="E24" s="12" t="s">
        <v>2202</v>
      </c>
    </row>
    <row r="25" spans="1:5">
      <c r="A25" s="12" t="s">
        <v>1216</v>
      </c>
      <c r="B25" s="12" t="s">
        <v>1723</v>
      </c>
      <c r="C25" s="12" t="s">
        <v>193</v>
      </c>
      <c r="D25" s="12" t="s">
        <v>2151</v>
      </c>
      <c r="E25" s="12" t="s">
        <v>2203</v>
      </c>
    </row>
    <row r="26" spans="1:5">
      <c r="A26" s="12" t="s">
        <v>1216</v>
      </c>
      <c r="B26" s="12" t="s">
        <v>1724</v>
      </c>
      <c r="C26" s="12" t="s">
        <v>1725</v>
      </c>
      <c r="D26" s="12" t="s">
        <v>2143</v>
      </c>
      <c r="E26" s="12" t="s">
        <v>2204</v>
      </c>
    </row>
    <row r="27" spans="1:5">
      <c r="A27" s="12" t="s">
        <v>1216</v>
      </c>
      <c r="B27" s="12" t="s">
        <v>1726</v>
      </c>
      <c r="C27" s="12" t="s">
        <v>1727</v>
      </c>
      <c r="D27" s="12" t="s">
        <v>2143</v>
      </c>
      <c r="E27" s="12" t="s">
        <v>2205</v>
      </c>
    </row>
    <row r="28" spans="1:5">
      <c r="A28" s="12" t="s">
        <v>1216</v>
      </c>
      <c r="B28" s="12" t="s">
        <v>1728</v>
      </c>
      <c r="C28" s="12" t="s">
        <v>1729</v>
      </c>
      <c r="D28" s="12" t="s">
        <v>2144</v>
      </c>
      <c r="E28" s="12" t="s">
        <v>2206</v>
      </c>
    </row>
    <row r="29" spans="1:5">
      <c r="A29" s="12" t="s">
        <v>1216</v>
      </c>
      <c r="B29" s="12" t="s">
        <v>591</v>
      </c>
      <c r="C29" s="12" t="s">
        <v>1730</v>
      </c>
      <c r="D29" s="12" t="s">
        <v>2143</v>
      </c>
      <c r="E29" s="12" t="s">
        <v>2207</v>
      </c>
    </row>
    <row r="30" spans="1:5">
      <c r="A30" s="12" t="s">
        <v>1216</v>
      </c>
      <c r="B30" s="12" t="s">
        <v>1731</v>
      </c>
      <c r="C30" s="12" t="s">
        <v>1732</v>
      </c>
      <c r="D30" s="12" t="s">
        <v>434</v>
      </c>
      <c r="E30" s="12" t="s">
        <v>2208</v>
      </c>
    </row>
    <row r="31" spans="1:5">
      <c r="A31" s="12" t="s">
        <v>1216</v>
      </c>
      <c r="B31" s="12" t="s">
        <v>1733</v>
      </c>
      <c r="C31" s="12" t="s">
        <v>993</v>
      </c>
      <c r="D31" s="12" t="s">
        <v>434</v>
      </c>
      <c r="E31" s="12" t="s">
        <v>2209</v>
      </c>
    </row>
    <row r="32" spans="1:5">
      <c r="A32" s="12" t="s">
        <v>1216</v>
      </c>
      <c r="B32" s="12" t="s">
        <v>323</v>
      </c>
      <c r="C32" s="12" t="s">
        <v>1734</v>
      </c>
      <c r="D32" s="12" t="s">
        <v>2152</v>
      </c>
      <c r="E32" s="12" t="s">
        <v>2210</v>
      </c>
    </row>
    <row r="33" spans="1:5">
      <c r="A33" s="12" t="s">
        <v>1216</v>
      </c>
      <c r="B33" s="12" t="s">
        <v>1735</v>
      </c>
      <c r="C33" s="12" t="s">
        <v>1736</v>
      </c>
      <c r="D33" s="12" t="s">
        <v>2149</v>
      </c>
      <c r="E33" s="12" t="s">
        <v>2211</v>
      </c>
    </row>
    <row r="34" spans="1:5">
      <c r="A34" s="12" t="s">
        <v>1216</v>
      </c>
      <c r="B34" s="12" t="s">
        <v>1737</v>
      </c>
      <c r="C34" s="12" t="s">
        <v>11</v>
      </c>
      <c r="D34" s="12" t="s">
        <v>434</v>
      </c>
      <c r="E34" s="12" t="s">
        <v>2212</v>
      </c>
    </row>
    <row r="35" spans="1:5">
      <c r="A35" s="12" t="s">
        <v>1216</v>
      </c>
      <c r="B35" s="12" t="s">
        <v>1738</v>
      </c>
      <c r="C35" s="12" t="s">
        <v>1739</v>
      </c>
      <c r="D35" s="12" t="s">
        <v>434</v>
      </c>
      <c r="E35" s="12" t="s">
        <v>2213</v>
      </c>
    </row>
    <row r="36" spans="1:5">
      <c r="A36" s="12" t="s">
        <v>1216</v>
      </c>
      <c r="B36" s="12" t="s">
        <v>1740</v>
      </c>
      <c r="C36" s="12" t="s">
        <v>141</v>
      </c>
      <c r="D36" s="12" t="s">
        <v>2143</v>
      </c>
      <c r="E36" s="12" t="s">
        <v>2214</v>
      </c>
    </row>
    <row r="37" spans="1:5">
      <c r="A37" s="12" t="s">
        <v>1216</v>
      </c>
      <c r="B37" s="12" t="s">
        <v>1741</v>
      </c>
      <c r="C37" s="12" t="s">
        <v>1742</v>
      </c>
      <c r="D37" s="12" t="s">
        <v>2146</v>
      </c>
      <c r="E37" s="12" t="s">
        <v>2215</v>
      </c>
    </row>
    <row r="38" spans="1:5">
      <c r="A38" s="12" t="s">
        <v>1216</v>
      </c>
      <c r="B38" s="12" t="s">
        <v>32</v>
      </c>
      <c r="C38" s="12" t="s">
        <v>1743</v>
      </c>
      <c r="D38" s="12" t="s">
        <v>2143</v>
      </c>
      <c r="E38" s="12" t="s">
        <v>2216</v>
      </c>
    </row>
    <row r="39" spans="1:5">
      <c r="A39" s="12" t="s">
        <v>1216</v>
      </c>
      <c r="B39" s="12" t="s">
        <v>32</v>
      </c>
      <c r="C39" s="12" t="s">
        <v>1744</v>
      </c>
      <c r="D39" s="12" t="s">
        <v>2144</v>
      </c>
      <c r="E39" s="12" t="s">
        <v>2217</v>
      </c>
    </row>
    <row r="40" spans="1:5">
      <c r="A40" s="12" t="s">
        <v>1216</v>
      </c>
      <c r="B40" s="12" t="s">
        <v>799</v>
      </c>
      <c r="C40" s="12" t="s">
        <v>924</v>
      </c>
      <c r="D40" s="12" t="s">
        <v>434</v>
      </c>
      <c r="E40" s="12" t="s">
        <v>2218</v>
      </c>
    </row>
    <row r="41" spans="1:5">
      <c r="A41" s="12" t="s">
        <v>1216</v>
      </c>
      <c r="B41" s="12" t="s">
        <v>1745</v>
      </c>
      <c r="C41" s="12" t="s">
        <v>1746</v>
      </c>
      <c r="D41" s="12" t="s">
        <v>434</v>
      </c>
      <c r="E41" s="12" t="s">
        <v>2219</v>
      </c>
    </row>
    <row r="42" spans="1:5">
      <c r="A42" s="12" t="s">
        <v>1216</v>
      </c>
      <c r="B42" s="12" t="s">
        <v>36</v>
      </c>
      <c r="C42" s="12" t="s">
        <v>1747</v>
      </c>
      <c r="D42" s="12" t="s">
        <v>2143</v>
      </c>
      <c r="E42" s="12" t="s">
        <v>2220</v>
      </c>
    </row>
    <row r="43" spans="1:5">
      <c r="A43" s="12" t="s">
        <v>1216</v>
      </c>
      <c r="B43" s="12" t="s">
        <v>36</v>
      </c>
      <c r="C43" s="12" t="s">
        <v>1748</v>
      </c>
      <c r="D43" s="12" t="s">
        <v>2153</v>
      </c>
      <c r="E43" s="12" t="s">
        <v>2221</v>
      </c>
    </row>
    <row r="44" spans="1:5">
      <c r="A44" s="12" t="s">
        <v>1216</v>
      </c>
      <c r="B44" s="12" t="s">
        <v>1750</v>
      </c>
      <c r="C44" s="12" t="s">
        <v>1751</v>
      </c>
      <c r="D44" s="12" t="s">
        <v>2143</v>
      </c>
      <c r="E44" s="12" t="s">
        <v>2222</v>
      </c>
    </row>
    <row r="45" spans="1:5">
      <c r="A45" s="12" t="s">
        <v>1216</v>
      </c>
      <c r="B45" s="12" t="s">
        <v>1752</v>
      </c>
      <c r="C45" s="12" t="s">
        <v>1753</v>
      </c>
      <c r="D45" s="12" t="s">
        <v>2144</v>
      </c>
      <c r="E45" s="12" t="s">
        <v>2223</v>
      </c>
    </row>
    <row r="46" spans="1:5">
      <c r="A46" s="12" t="s">
        <v>1216</v>
      </c>
      <c r="B46" s="12" t="s">
        <v>806</v>
      </c>
      <c r="C46" s="12" t="s">
        <v>1754</v>
      </c>
      <c r="D46" s="12" t="s">
        <v>2152</v>
      </c>
      <c r="E46" s="12" t="s">
        <v>2224</v>
      </c>
    </row>
    <row r="47" spans="1:5">
      <c r="A47" s="12" t="s">
        <v>1216</v>
      </c>
      <c r="B47" s="12" t="s">
        <v>597</v>
      </c>
      <c r="C47" s="12" t="s">
        <v>1755</v>
      </c>
      <c r="D47" s="12" t="s">
        <v>434</v>
      </c>
      <c r="E47" s="12" t="s">
        <v>2225</v>
      </c>
    </row>
    <row r="48" spans="1:5">
      <c r="A48" s="12" t="s">
        <v>1216</v>
      </c>
      <c r="B48" s="12" t="s">
        <v>1756</v>
      </c>
      <c r="C48" s="12" t="s">
        <v>1757</v>
      </c>
      <c r="D48" s="12" t="s">
        <v>2143</v>
      </c>
      <c r="E48" s="12" t="s">
        <v>2226</v>
      </c>
    </row>
    <row r="49" spans="1:5">
      <c r="A49" s="12" t="s">
        <v>1216</v>
      </c>
      <c r="B49" s="12" t="s">
        <v>808</v>
      </c>
      <c r="C49" s="12" t="s">
        <v>644</v>
      </c>
      <c r="D49" s="12" t="s">
        <v>2154</v>
      </c>
      <c r="E49" s="12" t="s">
        <v>2227</v>
      </c>
    </row>
    <row r="50" spans="1:5">
      <c r="A50" s="12" t="s">
        <v>1216</v>
      </c>
      <c r="B50" s="12" t="s">
        <v>1758</v>
      </c>
      <c r="C50" s="12" t="s">
        <v>323</v>
      </c>
      <c r="D50" s="12" t="s">
        <v>2155</v>
      </c>
      <c r="E50" s="12" t="s">
        <v>2228</v>
      </c>
    </row>
    <row r="51" spans="1:5">
      <c r="A51" s="12" t="s">
        <v>1216</v>
      </c>
      <c r="B51" s="12" t="s">
        <v>1759</v>
      </c>
      <c r="C51" s="12" t="s">
        <v>1760</v>
      </c>
      <c r="D51" s="12" t="s">
        <v>2156</v>
      </c>
      <c r="E51" s="12" t="s">
        <v>2229</v>
      </c>
    </row>
    <row r="52" spans="1:5">
      <c r="A52" s="12" t="s">
        <v>1216</v>
      </c>
      <c r="B52" s="12" t="s">
        <v>1761</v>
      </c>
      <c r="C52" s="12" t="s">
        <v>1762</v>
      </c>
      <c r="D52" s="12" t="s">
        <v>2144</v>
      </c>
      <c r="E52" s="12" t="s">
        <v>2230</v>
      </c>
    </row>
    <row r="53" spans="1:5">
      <c r="A53" s="12" t="s">
        <v>1216</v>
      </c>
      <c r="B53" s="12" t="s">
        <v>1761</v>
      </c>
      <c r="C53" s="12" t="s">
        <v>1763</v>
      </c>
      <c r="D53" s="12" t="s">
        <v>2144</v>
      </c>
      <c r="E53" s="12" t="s">
        <v>2231</v>
      </c>
    </row>
    <row r="54" spans="1:5">
      <c r="A54" s="12" t="s">
        <v>1216</v>
      </c>
      <c r="B54" s="12" t="s">
        <v>1764</v>
      </c>
      <c r="C54" s="12" t="s">
        <v>1765</v>
      </c>
      <c r="D54" s="12" t="s">
        <v>2157</v>
      </c>
      <c r="E54" s="12" t="s">
        <v>2231</v>
      </c>
    </row>
    <row r="55" spans="1:5">
      <c r="A55" s="12" t="s">
        <v>1216</v>
      </c>
      <c r="B55" s="12" t="s">
        <v>1766</v>
      </c>
      <c r="C55" s="12" t="s">
        <v>1767</v>
      </c>
      <c r="D55" s="12" t="s">
        <v>2143</v>
      </c>
      <c r="E55" s="12" t="s">
        <v>2232</v>
      </c>
    </row>
    <row r="56" spans="1:5">
      <c r="A56" s="12" t="s">
        <v>1216</v>
      </c>
      <c r="B56" s="12" t="s">
        <v>1768</v>
      </c>
      <c r="C56" s="12" t="s">
        <v>134</v>
      </c>
      <c r="D56" s="12" t="s">
        <v>2158</v>
      </c>
      <c r="E56" s="12" t="s">
        <v>2233</v>
      </c>
    </row>
    <row r="57" spans="1:5">
      <c r="A57" s="12" t="s">
        <v>1216</v>
      </c>
      <c r="B57" s="12" t="s">
        <v>1769</v>
      </c>
      <c r="C57" s="12" t="s">
        <v>1770</v>
      </c>
      <c r="D57" s="12" t="s">
        <v>2159</v>
      </c>
      <c r="E57" s="12" t="s">
        <v>2234</v>
      </c>
    </row>
    <row r="58" spans="1:5">
      <c r="A58" s="12" t="s">
        <v>1216</v>
      </c>
      <c r="B58" s="12" t="s">
        <v>1771</v>
      </c>
      <c r="C58" s="12" t="s">
        <v>1772</v>
      </c>
      <c r="D58" s="12" t="s">
        <v>2160</v>
      </c>
      <c r="E58" s="12" t="s">
        <v>2235</v>
      </c>
    </row>
    <row r="59" spans="1:5">
      <c r="A59" s="12" t="s">
        <v>1216</v>
      </c>
      <c r="B59" s="12" t="s">
        <v>1773</v>
      </c>
      <c r="C59" s="12" t="s">
        <v>1774</v>
      </c>
      <c r="D59" s="12" t="s">
        <v>2143</v>
      </c>
      <c r="E59" s="12" t="s">
        <v>2236</v>
      </c>
    </row>
    <row r="60" spans="1:5">
      <c r="A60" s="12" t="s">
        <v>1216</v>
      </c>
      <c r="B60" s="12" t="s">
        <v>1775</v>
      </c>
      <c r="C60" s="12" t="s">
        <v>803</v>
      </c>
      <c r="D60" s="12" t="s">
        <v>2144</v>
      </c>
      <c r="E60" s="12" t="s">
        <v>2237</v>
      </c>
    </row>
    <row r="61" spans="1:5">
      <c r="A61" s="12" t="s">
        <v>1216</v>
      </c>
      <c r="B61" s="12" t="s">
        <v>1776</v>
      </c>
      <c r="C61" s="12" t="s">
        <v>1762</v>
      </c>
      <c r="D61" s="12" t="s">
        <v>2146</v>
      </c>
      <c r="E61" s="12" t="s">
        <v>2238</v>
      </c>
    </row>
    <row r="62" spans="1:5">
      <c r="A62" s="12" t="s">
        <v>1216</v>
      </c>
      <c r="B62" s="12" t="s">
        <v>1777</v>
      </c>
      <c r="C62" s="12" t="s">
        <v>1762</v>
      </c>
      <c r="D62" s="12" t="s">
        <v>2143</v>
      </c>
      <c r="E62" s="12" t="s">
        <v>2239</v>
      </c>
    </row>
    <row r="63" spans="1:5">
      <c r="A63" s="12" t="s">
        <v>1216</v>
      </c>
      <c r="B63" s="12" t="s">
        <v>1778</v>
      </c>
      <c r="C63" s="12" t="s">
        <v>270</v>
      </c>
      <c r="D63" s="12" t="s">
        <v>2147</v>
      </c>
      <c r="E63" s="12" t="s">
        <v>2240</v>
      </c>
    </row>
    <row r="64" spans="1:5">
      <c r="A64" s="12" t="s">
        <v>1216</v>
      </c>
      <c r="B64" s="12" t="s">
        <v>1779</v>
      </c>
      <c r="C64" s="12" t="s">
        <v>1780</v>
      </c>
      <c r="D64" s="12" t="s">
        <v>2159</v>
      </c>
      <c r="E64" s="12" t="s">
        <v>2241</v>
      </c>
    </row>
    <row r="65" spans="1:5">
      <c r="A65" s="12" t="s">
        <v>1216</v>
      </c>
      <c r="B65" s="12" t="s">
        <v>212</v>
      </c>
      <c r="C65" s="12" t="s">
        <v>1781</v>
      </c>
      <c r="D65" s="12" t="s">
        <v>2143</v>
      </c>
      <c r="E65" s="12" t="s">
        <v>2242</v>
      </c>
    </row>
    <row r="66" spans="1:5">
      <c r="A66" s="12" t="s">
        <v>1216</v>
      </c>
      <c r="B66" s="12" t="s">
        <v>212</v>
      </c>
      <c r="C66" s="12" t="s">
        <v>1782</v>
      </c>
      <c r="D66" s="12" t="s">
        <v>2161</v>
      </c>
      <c r="E66" s="12" t="s">
        <v>2243</v>
      </c>
    </row>
    <row r="67" spans="1:5">
      <c r="A67" s="12" t="s">
        <v>1216</v>
      </c>
      <c r="B67" s="12" t="s">
        <v>1783</v>
      </c>
      <c r="C67" s="12" t="s">
        <v>609</v>
      </c>
      <c r="D67" s="12" t="s">
        <v>434</v>
      </c>
      <c r="E67" s="12" t="s">
        <v>2244</v>
      </c>
    </row>
    <row r="68" spans="1:5">
      <c r="A68" s="12" t="s">
        <v>1216</v>
      </c>
      <c r="B68" s="12" t="s">
        <v>1784</v>
      </c>
      <c r="C68" s="12" t="s">
        <v>1785</v>
      </c>
      <c r="D68" s="12" t="s">
        <v>2143</v>
      </c>
      <c r="E68" s="12" t="s">
        <v>2245</v>
      </c>
    </row>
    <row r="69" spans="1:5">
      <c r="A69" s="12" t="s">
        <v>1216</v>
      </c>
      <c r="B69" s="12" t="s">
        <v>1786</v>
      </c>
      <c r="C69" s="12" t="s">
        <v>1787</v>
      </c>
      <c r="D69" s="12" t="s">
        <v>2143</v>
      </c>
      <c r="E69" s="12" t="s">
        <v>2246</v>
      </c>
    </row>
    <row r="70" spans="1:5">
      <c r="A70" s="12" t="s">
        <v>1216</v>
      </c>
      <c r="B70" s="12" t="s">
        <v>217</v>
      </c>
      <c r="C70" s="12" t="s">
        <v>1788</v>
      </c>
      <c r="D70" s="12" t="s">
        <v>2143</v>
      </c>
      <c r="E70" s="12" t="s">
        <v>2247</v>
      </c>
    </row>
    <row r="71" spans="1:5">
      <c r="A71" s="12" t="s">
        <v>1216</v>
      </c>
      <c r="B71" s="12" t="s">
        <v>1789</v>
      </c>
      <c r="C71" s="12" t="s">
        <v>1790</v>
      </c>
      <c r="D71" s="12" t="s">
        <v>2162</v>
      </c>
      <c r="E71" s="12" t="s">
        <v>2248</v>
      </c>
    </row>
    <row r="72" spans="1:5">
      <c r="A72" s="12" t="s">
        <v>1216</v>
      </c>
      <c r="B72" s="12" t="s">
        <v>1791</v>
      </c>
      <c r="C72" s="12" t="s">
        <v>1792</v>
      </c>
      <c r="D72" s="12" t="s">
        <v>2163</v>
      </c>
      <c r="E72" s="12" t="s">
        <v>2249</v>
      </c>
    </row>
    <row r="73" spans="1:5">
      <c r="A73" s="12" t="s">
        <v>1216</v>
      </c>
      <c r="B73" s="12" t="s">
        <v>1793</v>
      </c>
      <c r="C73" s="12" t="s">
        <v>634</v>
      </c>
      <c r="D73" s="12" t="s">
        <v>2146</v>
      </c>
      <c r="E73" s="12" t="s">
        <v>2250</v>
      </c>
    </row>
    <row r="74" spans="1:5">
      <c r="A74" s="12" t="s">
        <v>1216</v>
      </c>
      <c r="B74" s="12" t="s">
        <v>1794</v>
      </c>
      <c r="C74" s="12" t="s">
        <v>69</v>
      </c>
      <c r="D74" s="12" t="s">
        <v>2143</v>
      </c>
      <c r="E74" s="12" t="s">
        <v>2251</v>
      </c>
    </row>
    <row r="75" spans="1:5">
      <c r="A75" s="12" t="s">
        <v>1216</v>
      </c>
      <c r="B75" s="12" t="s">
        <v>1795</v>
      </c>
      <c r="C75" s="12" t="s">
        <v>1796</v>
      </c>
      <c r="D75" s="12" t="s">
        <v>2152</v>
      </c>
      <c r="E75" s="12" t="s">
        <v>2252</v>
      </c>
    </row>
    <row r="76" spans="1:5">
      <c r="A76" s="12" t="s">
        <v>1216</v>
      </c>
      <c r="B76" s="12" t="s">
        <v>219</v>
      </c>
      <c r="C76" s="12" t="s">
        <v>193</v>
      </c>
      <c r="D76" s="12" t="s">
        <v>2144</v>
      </c>
      <c r="E76" s="12" t="s">
        <v>2253</v>
      </c>
    </row>
    <row r="77" spans="1:5">
      <c r="A77" s="12" t="s">
        <v>1216</v>
      </c>
      <c r="B77" s="12" t="s">
        <v>1798</v>
      </c>
      <c r="C77" s="12" t="s">
        <v>193</v>
      </c>
      <c r="D77" s="12" t="s">
        <v>2143</v>
      </c>
      <c r="E77" s="12" t="s">
        <v>2254</v>
      </c>
    </row>
    <row r="78" spans="1:5">
      <c r="A78" s="12" t="s">
        <v>1216</v>
      </c>
      <c r="B78" s="12" t="s">
        <v>223</v>
      </c>
      <c r="C78" s="12" t="s">
        <v>1799</v>
      </c>
      <c r="D78" s="12" t="s">
        <v>2147</v>
      </c>
      <c r="E78" s="12" t="s">
        <v>2255</v>
      </c>
    </row>
    <row r="79" spans="1:5">
      <c r="A79" s="12" t="s">
        <v>1216</v>
      </c>
      <c r="B79" s="12" t="s">
        <v>223</v>
      </c>
      <c r="C79" s="12" t="s">
        <v>346</v>
      </c>
      <c r="D79" s="12" t="s">
        <v>2164</v>
      </c>
      <c r="E79" s="12" t="s">
        <v>2256</v>
      </c>
    </row>
    <row r="80" spans="1:5">
      <c r="A80" s="12" t="s">
        <v>1216</v>
      </c>
      <c r="B80" s="12" t="s">
        <v>1800</v>
      </c>
      <c r="C80" s="12" t="s">
        <v>1232</v>
      </c>
      <c r="D80" s="12" t="s">
        <v>2144</v>
      </c>
      <c r="E80" s="12" t="s">
        <v>2257</v>
      </c>
    </row>
    <row r="81" spans="1:5">
      <c r="A81" s="12" t="s">
        <v>1216</v>
      </c>
      <c r="B81" s="12" t="s">
        <v>1800</v>
      </c>
      <c r="C81" s="12" t="s">
        <v>1159</v>
      </c>
      <c r="D81" s="12" t="s">
        <v>2143</v>
      </c>
      <c r="E81" s="12" t="s">
        <v>2258</v>
      </c>
    </row>
    <row r="82" spans="1:5">
      <c r="A82" s="12" t="s">
        <v>1216</v>
      </c>
      <c r="B82" s="12" t="s">
        <v>1512</v>
      </c>
      <c r="C82" s="12" t="s">
        <v>126</v>
      </c>
      <c r="D82" s="12" t="s">
        <v>2143</v>
      </c>
      <c r="E82" s="12" t="s">
        <v>2259</v>
      </c>
    </row>
    <row r="83" spans="1:5">
      <c r="A83" s="12" t="s">
        <v>1216</v>
      </c>
      <c r="B83" s="12" t="s">
        <v>1801</v>
      </c>
      <c r="C83" s="12" t="s">
        <v>650</v>
      </c>
      <c r="D83" s="12" t="s">
        <v>2143</v>
      </c>
      <c r="E83" s="12" t="s">
        <v>2260</v>
      </c>
    </row>
    <row r="84" spans="1:5">
      <c r="A84" s="12" t="s">
        <v>1216</v>
      </c>
      <c r="B84" s="12" t="s">
        <v>1802</v>
      </c>
      <c r="C84" s="12" t="s">
        <v>1803</v>
      </c>
      <c r="D84" s="12" t="s">
        <v>2143</v>
      </c>
      <c r="E84" s="12" t="s">
        <v>2261</v>
      </c>
    </row>
    <row r="85" spans="1:5">
      <c r="A85" s="12" t="s">
        <v>1216</v>
      </c>
      <c r="B85" s="12" t="s">
        <v>1804</v>
      </c>
      <c r="C85" s="12" t="s">
        <v>1206</v>
      </c>
      <c r="D85" s="12" t="s">
        <v>2143</v>
      </c>
      <c r="E85" s="12" t="s">
        <v>2262</v>
      </c>
    </row>
    <row r="86" spans="1:5">
      <c r="A86" s="12" t="s">
        <v>1216</v>
      </c>
      <c r="B86" s="12" t="s">
        <v>1805</v>
      </c>
      <c r="C86" s="12" t="s">
        <v>596</v>
      </c>
      <c r="D86" s="12" t="s">
        <v>2152</v>
      </c>
      <c r="E86" s="12" t="s">
        <v>2263</v>
      </c>
    </row>
    <row r="87" spans="1:5">
      <c r="A87" s="12" t="s">
        <v>1216</v>
      </c>
      <c r="B87" s="12" t="s">
        <v>606</v>
      </c>
      <c r="C87" s="12" t="s">
        <v>1806</v>
      </c>
      <c r="D87" s="12" t="s">
        <v>2150</v>
      </c>
      <c r="E87" s="12" t="s">
        <v>2264</v>
      </c>
    </row>
    <row r="88" spans="1:5">
      <c r="A88" s="12" t="s">
        <v>1216</v>
      </c>
      <c r="B88" s="12" t="s">
        <v>1807</v>
      </c>
      <c r="C88" s="12" t="s">
        <v>700</v>
      </c>
      <c r="D88" s="12" t="s">
        <v>2143</v>
      </c>
      <c r="E88" s="12" t="s">
        <v>2265</v>
      </c>
    </row>
    <row r="89" spans="1:5">
      <c r="A89" s="12" t="s">
        <v>1216</v>
      </c>
      <c r="B89" s="12" t="s">
        <v>1808</v>
      </c>
      <c r="C89" s="12" t="s">
        <v>1809</v>
      </c>
      <c r="D89" s="12" t="s">
        <v>2147</v>
      </c>
      <c r="E89" s="12" t="s">
        <v>2266</v>
      </c>
    </row>
    <row r="90" spans="1:5">
      <c r="A90" s="12" t="s">
        <v>1216</v>
      </c>
      <c r="B90" s="12" t="s">
        <v>1810</v>
      </c>
      <c r="C90" s="12" t="s">
        <v>1811</v>
      </c>
      <c r="D90" s="12" t="s">
        <v>2146</v>
      </c>
      <c r="E90" s="12" t="s">
        <v>2267</v>
      </c>
    </row>
    <row r="91" spans="1:5">
      <c r="A91" s="12" t="s">
        <v>1216</v>
      </c>
      <c r="B91" s="12" t="s">
        <v>1812</v>
      </c>
      <c r="C91" s="12" t="s">
        <v>1813</v>
      </c>
      <c r="D91" s="12" t="s">
        <v>2159</v>
      </c>
      <c r="E91" s="12" t="s">
        <v>2268</v>
      </c>
    </row>
    <row r="92" spans="1:5">
      <c r="A92" s="12" t="s">
        <v>1216</v>
      </c>
      <c r="B92" s="12" t="s">
        <v>1814</v>
      </c>
      <c r="C92" s="12" t="s">
        <v>1815</v>
      </c>
      <c r="D92" s="12" t="s">
        <v>2165</v>
      </c>
      <c r="E92" s="12" t="s">
        <v>2269</v>
      </c>
    </row>
    <row r="93" spans="1:5">
      <c r="A93" s="12" t="s">
        <v>1216</v>
      </c>
      <c r="B93" s="12" t="s">
        <v>1816</v>
      </c>
      <c r="C93" s="12" t="s">
        <v>620</v>
      </c>
      <c r="D93" s="12" t="s">
        <v>2143</v>
      </c>
      <c r="E93" s="12" t="s">
        <v>2270</v>
      </c>
    </row>
    <row r="94" spans="1:5">
      <c r="A94" s="12" t="s">
        <v>1216</v>
      </c>
      <c r="B94" s="12" t="s">
        <v>1817</v>
      </c>
      <c r="C94" s="12" t="s">
        <v>1818</v>
      </c>
      <c r="D94" s="12" t="s">
        <v>2150</v>
      </c>
      <c r="E94" s="12" t="s">
        <v>2271</v>
      </c>
    </row>
    <row r="95" spans="1:5">
      <c r="A95" s="12" t="s">
        <v>1216</v>
      </c>
      <c r="B95" s="12" t="s">
        <v>1819</v>
      </c>
      <c r="C95" s="12" t="s">
        <v>1820</v>
      </c>
      <c r="D95" s="12" t="s">
        <v>2143</v>
      </c>
      <c r="E95" s="12" t="s">
        <v>2272</v>
      </c>
    </row>
    <row r="96" spans="1:5">
      <c r="A96" s="12" t="s">
        <v>1216</v>
      </c>
      <c r="B96" s="12" t="s">
        <v>834</v>
      </c>
      <c r="C96" s="12" t="s">
        <v>1821</v>
      </c>
      <c r="D96" s="12" t="s">
        <v>2143</v>
      </c>
      <c r="E96" s="12" t="s">
        <v>2273</v>
      </c>
    </row>
    <row r="97" spans="1:5">
      <c r="A97" s="12" t="s">
        <v>1216</v>
      </c>
      <c r="B97" s="12" t="s">
        <v>1822</v>
      </c>
      <c r="C97" s="12" t="s">
        <v>241</v>
      </c>
      <c r="D97" s="12" t="s">
        <v>2143</v>
      </c>
      <c r="E97" s="12" t="s">
        <v>2274</v>
      </c>
    </row>
    <row r="98" spans="1:5">
      <c r="A98" s="12" t="s">
        <v>1216</v>
      </c>
      <c r="B98" s="12" t="s">
        <v>1823</v>
      </c>
      <c r="C98" s="12" t="s">
        <v>1287</v>
      </c>
      <c r="D98" s="12" t="s">
        <v>434</v>
      </c>
      <c r="E98" s="12" t="s">
        <v>2275</v>
      </c>
    </row>
    <row r="99" spans="1:5">
      <c r="A99" s="12" t="s">
        <v>1216</v>
      </c>
      <c r="B99" s="12" t="s">
        <v>1824</v>
      </c>
      <c r="C99" s="12" t="s">
        <v>316</v>
      </c>
      <c r="D99" s="12" t="s">
        <v>2143</v>
      </c>
      <c r="E99" s="12" t="s">
        <v>2276</v>
      </c>
    </row>
    <row r="100" spans="1:5">
      <c r="A100" s="12" t="s">
        <v>1216</v>
      </c>
      <c r="B100" s="12" t="s">
        <v>1824</v>
      </c>
      <c r="C100" s="12" t="s">
        <v>1825</v>
      </c>
      <c r="D100" s="12" t="s">
        <v>2150</v>
      </c>
      <c r="E100" s="12" t="s">
        <v>2277</v>
      </c>
    </row>
    <row r="101" spans="1:5">
      <c r="A101" s="12" t="s">
        <v>1216</v>
      </c>
      <c r="B101" s="12" t="s">
        <v>1824</v>
      </c>
      <c r="C101" s="12" t="s">
        <v>1826</v>
      </c>
      <c r="D101" s="12" t="s">
        <v>2159</v>
      </c>
      <c r="E101" s="12" t="s">
        <v>2278</v>
      </c>
    </row>
    <row r="102" spans="1:5">
      <c r="A102" s="12" t="s">
        <v>1216</v>
      </c>
      <c r="B102" s="12" t="s">
        <v>1827</v>
      </c>
      <c r="C102" s="12" t="s">
        <v>1828</v>
      </c>
      <c r="D102" s="12" t="s">
        <v>434</v>
      </c>
      <c r="E102" s="12" t="s">
        <v>2279</v>
      </c>
    </row>
    <row r="103" spans="1:5">
      <c r="A103" s="12" t="s">
        <v>1216</v>
      </c>
      <c r="B103" s="12" t="s">
        <v>1829</v>
      </c>
      <c r="C103" s="12" t="s">
        <v>1830</v>
      </c>
      <c r="D103" s="12" t="s">
        <v>2143</v>
      </c>
      <c r="E103" s="12" t="s">
        <v>2280</v>
      </c>
    </row>
    <row r="104" spans="1:5">
      <c r="A104" s="12" t="s">
        <v>1216</v>
      </c>
      <c r="B104" s="12" t="s">
        <v>246</v>
      </c>
      <c r="C104" s="12" t="s">
        <v>1831</v>
      </c>
      <c r="D104" s="12" t="s">
        <v>2143</v>
      </c>
      <c r="E104" s="12" t="s">
        <v>2281</v>
      </c>
    </row>
    <row r="105" spans="1:5">
      <c r="A105" s="12" t="s">
        <v>1216</v>
      </c>
      <c r="B105" s="12" t="s">
        <v>246</v>
      </c>
      <c r="C105" s="12" t="s">
        <v>1833</v>
      </c>
      <c r="D105" s="12" t="s">
        <v>2150</v>
      </c>
      <c r="E105" s="12" t="s">
        <v>2283</v>
      </c>
    </row>
    <row r="106" spans="1:5">
      <c r="A106" s="12" t="s">
        <v>1216</v>
      </c>
      <c r="B106" s="12" t="s">
        <v>246</v>
      </c>
      <c r="C106" s="12" t="s">
        <v>1834</v>
      </c>
      <c r="D106" s="12" t="s">
        <v>2147</v>
      </c>
      <c r="E106" s="12" t="s">
        <v>2284</v>
      </c>
    </row>
    <row r="107" spans="1:5">
      <c r="A107" s="12" t="s">
        <v>1216</v>
      </c>
      <c r="B107" s="12" t="s">
        <v>246</v>
      </c>
      <c r="C107" s="12" t="s">
        <v>839</v>
      </c>
      <c r="D107" s="12" t="s">
        <v>2146</v>
      </c>
      <c r="E107" s="12" t="s">
        <v>2285</v>
      </c>
    </row>
    <row r="108" spans="1:5">
      <c r="A108" s="12" t="s">
        <v>1216</v>
      </c>
      <c r="B108" s="12" t="s">
        <v>1835</v>
      </c>
      <c r="C108" s="12" t="s">
        <v>1836</v>
      </c>
      <c r="D108" s="12" t="s">
        <v>2159</v>
      </c>
      <c r="E108" s="12" t="s">
        <v>2286</v>
      </c>
    </row>
    <row r="109" spans="1:5">
      <c r="A109" s="12" t="s">
        <v>1216</v>
      </c>
      <c r="B109" s="12" t="s">
        <v>246</v>
      </c>
      <c r="C109" s="12" t="s">
        <v>1832</v>
      </c>
      <c r="D109" s="12" t="s">
        <v>2143</v>
      </c>
      <c r="E109" s="12" t="s">
        <v>2282</v>
      </c>
    </row>
    <row r="110" spans="1:5">
      <c r="A110" s="12" t="s">
        <v>1216</v>
      </c>
      <c r="B110" s="12" t="s">
        <v>1837</v>
      </c>
      <c r="C110" s="12" t="s">
        <v>1838</v>
      </c>
      <c r="D110" s="12" t="s">
        <v>2144</v>
      </c>
      <c r="E110" s="12" t="s">
        <v>2287</v>
      </c>
    </row>
    <row r="111" spans="1:5">
      <c r="A111" s="12" t="s">
        <v>1216</v>
      </c>
      <c r="B111" s="12" t="s">
        <v>1839</v>
      </c>
      <c r="C111" s="12" t="s">
        <v>1840</v>
      </c>
      <c r="D111" s="12" t="s">
        <v>2165</v>
      </c>
      <c r="E111" s="12" t="s">
        <v>2288</v>
      </c>
    </row>
    <row r="112" spans="1:5">
      <c r="A112" s="12" t="s">
        <v>1216</v>
      </c>
      <c r="B112" s="12" t="s">
        <v>1841</v>
      </c>
      <c r="C112" s="12" t="s">
        <v>1842</v>
      </c>
      <c r="D112" s="12" t="s">
        <v>2144</v>
      </c>
      <c r="E112" s="12" t="s">
        <v>2289</v>
      </c>
    </row>
    <row r="113" spans="1:5">
      <c r="A113" s="12" t="s">
        <v>1216</v>
      </c>
      <c r="B113" s="12" t="s">
        <v>1843</v>
      </c>
      <c r="C113" s="12" t="s">
        <v>1844</v>
      </c>
      <c r="D113" s="12" t="s">
        <v>2143</v>
      </c>
      <c r="E113" s="12" t="s">
        <v>2290</v>
      </c>
    </row>
    <row r="114" spans="1:5">
      <c r="A114" s="12" t="s">
        <v>1216</v>
      </c>
      <c r="B114" s="12" t="s">
        <v>1845</v>
      </c>
      <c r="C114" s="12" t="s">
        <v>1846</v>
      </c>
      <c r="D114" s="12" t="s">
        <v>2143</v>
      </c>
      <c r="E114" s="12" t="s">
        <v>2291</v>
      </c>
    </row>
    <row r="115" spans="1:5">
      <c r="A115" s="12" t="s">
        <v>1216</v>
      </c>
      <c r="B115" s="12" t="s">
        <v>1847</v>
      </c>
      <c r="C115" s="12" t="s">
        <v>1848</v>
      </c>
      <c r="D115" s="12" t="s">
        <v>434</v>
      </c>
      <c r="E115" s="12" t="s">
        <v>2292</v>
      </c>
    </row>
    <row r="116" spans="1:5">
      <c r="A116" s="12" t="s">
        <v>1216</v>
      </c>
      <c r="B116" s="12" t="s">
        <v>1849</v>
      </c>
      <c r="C116" s="12" t="s">
        <v>738</v>
      </c>
      <c r="D116" s="12" t="s">
        <v>2143</v>
      </c>
      <c r="E116" s="12" t="s">
        <v>2293</v>
      </c>
    </row>
    <row r="117" spans="1:5">
      <c r="A117" s="12" t="s">
        <v>1216</v>
      </c>
      <c r="B117" s="12" t="s">
        <v>1850</v>
      </c>
      <c r="C117" s="12" t="s">
        <v>1288</v>
      </c>
      <c r="D117" s="12" t="s">
        <v>2143</v>
      </c>
      <c r="E117" s="12" t="s">
        <v>2294</v>
      </c>
    </row>
    <row r="118" spans="1:5">
      <c r="A118" s="12" t="s">
        <v>1216</v>
      </c>
      <c r="B118" s="12" t="s">
        <v>254</v>
      </c>
      <c r="C118" s="12" t="s">
        <v>1852</v>
      </c>
      <c r="D118" s="12" t="s">
        <v>2144</v>
      </c>
      <c r="E118" s="12" t="s">
        <v>2296</v>
      </c>
    </row>
    <row r="119" spans="1:5">
      <c r="A119" s="12" t="s">
        <v>1216</v>
      </c>
      <c r="B119" s="12" t="s">
        <v>254</v>
      </c>
      <c r="C119" s="12" t="s">
        <v>1851</v>
      </c>
      <c r="D119" s="12" t="s">
        <v>2149</v>
      </c>
      <c r="E119" s="12" t="s">
        <v>2295</v>
      </c>
    </row>
    <row r="120" spans="1:5">
      <c r="A120" s="12" t="s">
        <v>1216</v>
      </c>
      <c r="B120" s="12" t="s">
        <v>254</v>
      </c>
      <c r="C120" s="12" t="s">
        <v>1853</v>
      </c>
      <c r="D120" s="12" t="s">
        <v>2143</v>
      </c>
      <c r="E120" s="12" t="s">
        <v>2297</v>
      </c>
    </row>
    <row r="121" spans="1:5">
      <c r="A121" s="12" t="s">
        <v>1216</v>
      </c>
      <c r="B121" s="12" t="s">
        <v>1854</v>
      </c>
      <c r="C121" s="12" t="s">
        <v>1855</v>
      </c>
      <c r="D121" s="12" t="s">
        <v>2143</v>
      </c>
      <c r="E121" s="12" t="s">
        <v>2298</v>
      </c>
    </row>
    <row r="122" spans="1:5">
      <c r="A122" s="12" t="s">
        <v>1216</v>
      </c>
      <c r="B122" s="12" t="s">
        <v>1856</v>
      </c>
      <c r="C122" s="12" t="s">
        <v>1857</v>
      </c>
      <c r="D122" s="12" t="s">
        <v>2156</v>
      </c>
      <c r="E122" s="12" t="s">
        <v>2299</v>
      </c>
    </row>
    <row r="123" spans="1:5">
      <c r="A123" s="12" t="s">
        <v>1216</v>
      </c>
      <c r="B123" s="12" t="s">
        <v>853</v>
      </c>
      <c r="C123" s="12" t="s">
        <v>1858</v>
      </c>
      <c r="D123" s="12" t="s">
        <v>2143</v>
      </c>
      <c r="E123" s="12" t="s">
        <v>2300</v>
      </c>
    </row>
    <row r="124" spans="1:5">
      <c r="A124" s="12" t="s">
        <v>1216</v>
      </c>
      <c r="B124" s="12" t="s">
        <v>1859</v>
      </c>
      <c r="C124" s="12" t="s">
        <v>1860</v>
      </c>
      <c r="D124" s="12" t="s">
        <v>2150</v>
      </c>
      <c r="E124" s="12" t="s">
        <v>2301</v>
      </c>
    </row>
    <row r="125" spans="1:5">
      <c r="A125" s="12" t="s">
        <v>1216</v>
      </c>
      <c r="B125" s="12" t="s">
        <v>1859</v>
      </c>
      <c r="C125" s="12" t="s">
        <v>1861</v>
      </c>
      <c r="D125" s="12" t="s">
        <v>2150</v>
      </c>
      <c r="E125" s="12" t="s">
        <v>2302</v>
      </c>
    </row>
    <row r="126" spans="1:5">
      <c r="A126" s="12" t="s">
        <v>1216</v>
      </c>
      <c r="B126" s="12" t="s">
        <v>1862</v>
      </c>
      <c r="C126" s="12" t="s">
        <v>1863</v>
      </c>
      <c r="D126" s="12" t="s">
        <v>2152</v>
      </c>
      <c r="E126" s="12" t="s">
        <v>2303</v>
      </c>
    </row>
    <row r="127" spans="1:5">
      <c r="A127" s="12" t="s">
        <v>1216</v>
      </c>
      <c r="B127" s="12" t="s">
        <v>1864</v>
      </c>
      <c r="C127" s="12" t="s">
        <v>1770</v>
      </c>
      <c r="D127" s="12" t="s">
        <v>2166</v>
      </c>
      <c r="E127" s="12" t="s">
        <v>2304</v>
      </c>
    </row>
    <row r="128" spans="1:5">
      <c r="A128" s="12" t="s">
        <v>1216</v>
      </c>
      <c r="B128" s="12" t="s">
        <v>1865</v>
      </c>
      <c r="C128" s="12" t="s">
        <v>1866</v>
      </c>
      <c r="D128" s="12" t="s">
        <v>2162</v>
      </c>
      <c r="E128" s="12" t="s">
        <v>2305</v>
      </c>
    </row>
    <row r="129" spans="1:5">
      <c r="A129" s="12" t="s">
        <v>1216</v>
      </c>
      <c r="B129" s="12" t="s">
        <v>1867</v>
      </c>
      <c r="C129" s="12" t="s">
        <v>1868</v>
      </c>
      <c r="D129" s="12" t="s">
        <v>2143</v>
      </c>
      <c r="E129" s="12" t="s">
        <v>2306</v>
      </c>
    </row>
    <row r="130" spans="1:5">
      <c r="A130" s="12" t="s">
        <v>1216</v>
      </c>
      <c r="B130" s="12" t="s">
        <v>1869</v>
      </c>
      <c r="C130" s="12" t="s">
        <v>67</v>
      </c>
      <c r="D130" s="12" t="s">
        <v>2150</v>
      </c>
      <c r="E130" s="12" t="s">
        <v>2307</v>
      </c>
    </row>
    <row r="131" spans="1:5">
      <c r="A131" s="12" t="s">
        <v>1216</v>
      </c>
      <c r="B131" s="12" t="s">
        <v>269</v>
      </c>
      <c r="C131" s="12" t="s">
        <v>1870</v>
      </c>
      <c r="D131" s="12" t="s">
        <v>2143</v>
      </c>
      <c r="E131" s="12" t="s">
        <v>2308</v>
      </c>
    </row>
    <row r="132" spans="1:5">
      <c r="A132" s="12" t="s">
        <v>1216</v>
      </c>
      <c r="B132" s="12" t="s">
        <v>269</v>
      </c>
      <c r="C132" s="12" t="s">
        <v>11</v>
      </c>
      <c r="D132" s="12" t="s">
        <v>2144</v>
      </c>
      <c r="E132" s="12" t="s">
        <v>2309</v>
      </c>
    </row>
    <row r="133" spans="1:5">
      <c r="A133" s="12" t="s">
        <v>1216</v>
      </c>
      <c r="B133" s="12" t="s">
        <v>269</v>
      </c>
      <c r="C133" s="12" t="s">
        <v>1851</v>
      </c>
      <c r="D133" s="12" t="s">
        <v>2147</v>
      </c>
      <c r="E133" s="12" t="s">
        <v>2310</v>
      </c>
    </row>
    <row r="134" spans="1:5">
      <c r="A134" s="12" t="s">
        <v>1216</v>
      </c>
      <c r="B134" s="12" t="s">
        <v>269</v>
      </c>
      <c r="C134" s="12" t="s">
        <v>240</v>
      </c>
      <c r="D134" s="12" t="s">
        <v>2144</v>
      </c>
      <c r="E134" s="12" t="s">
        <v>2311</v>
      </c>
    </row>
    <row r="135" spans="1:5">
      <c r="A135" s="12" t="s">
        <v>1216</v>
      </c>
      <c r="B135" s="12" t="s">
        <v>269</v>
      </c>
      <c r="C135" s="12" t="s">
        <v>1871</v>
      </c>
      <c r="D135" s="12" t="s">
        <v>2143</v>
      </c>
      <c r="E135" s="12" t="s">
        <v>2312</v>
      </c>
    </row>
    <row r="136" spans="1:5">
      <c r="A136" s="12" t="s">
        <v>1216</v>
      </c>
      <c r="B136" s="12" t="s">
        <v>274</v>
      </c>
      <c r="C136" s="12" t="s">
        <v>1872</v>
      </c>
      <c r="D136" s="12" t="s">
        <v>2143</v>
      </c>
      <c r="E136" s="12" t="s">
        <v>2313</v>
      </c>
    </row>
    <row r="137" spans="1:5">
      <c r="A137" s="12" t="s">
        <v>1216</v>
      </c>
      <c r="B137" s="12" t="s">
        <v>274</v>
      </c>
      <c r="C137" s="12" t="s">
        <v>1873</v>
      </c>
      <c r="D137" s="12" t="s">
        <v>2167</v>
      </c>
    </row>
    <row r="138" spans="1:5">
      <c r="A138" s="12" t="s">
        <v>1216</v>
      </c>
      <c r="B138" s="12" t="s">
        <v>869</v>
      </c>
      <c r="C138" s="12" t="s">
        <v>1874</v>
      </c>
      <c r="D138" s="12" t="s">
        <v>2143</v>
      </c>
      <c r="E138" s="12" t="s">
        <v>2314</v>
      </c>
    </row>
    <row r="139" spans="1:5">
      <c r="A139" s="12" t="s">
        <v>1216</v>
      </c>
      <c r="B139" s="12" t="s">
        <v>1875</v>
      </c>
      <c r="C139" s="12" t="s">
        <v>1876</v>
      </c>
      <c r="D139" s="12" t="s">
        <v>434</v>
      </c>
      <c r="E139" s="12" t="s">
        <v>2315</v>
      </c>
    </row>
    <row r="140" spans="1:5">
      <c r="A140" s="12" t="s">
        <v>1216</v>
      </c>
      <c r="B140" s="12" t="s">
        <v>1877</v>
      </c>
      <c r="C140" s="12" t="s">
        <v>301</v>
      </c>
      <c r="D140" s="12" t="s">
        <v>2150</v>
      </c>
      <c r="E140" s="12" t="s">
        <v>2316</v>
      </c>
    </row>
    <row r="141" spans="1:5">
      <c r="A141" s="12" t="s">
        <v>1216</v>
      </c>
      <c r="B141" s="12" t="s">
        <v>1878</v>
      </c>
      <c r="C141" s="12" t="s">
        <v>249</v>
      </c>
      <c r="D141" s="12" t="s">
        <v>2149</v>
      </c>
      <c r="E141" s="12" t="s">
        <v>2317</v>
      </c>
    </row>
    <row r="142" spans="1:5">
      <c r="A142" s="12" t="s">
        <v>1216</v>
      </c>
      <c r="B142" s="12" t="s">
        <v>1879</v>
      </c>
      <c r="C142" s="12" t="s">
        <v>1880</v>
      </c>
      <c r="D142" s="12" t="s">
        <v>2159</v>
      </c>
      <c r="E142" s="12" t="s">
        <v>2318</v>
      </c>
    </row>
    <row r="143" spans="1:5">
      <c r="A143" s="12" t="s">
        <v>1216</v>
      </c>
      <c r="B143" s="12" t="s">
        <v>1881</v>
      </c>
      <c r="C143" s="12" t="s">
        <v>974</v>
      </c>
      <c r="D143" s="12" t="s">
        <v>2143</v>
      </c>
      <c r="E143" s="12" t="s">
        <v>2319</v>
      </c>
    </row>
    <row r="144" spans="1:5">
      <c r="A144" s="12" t="s">
        <v>1216</v>
      </c>
      <c r="B144" s="12" t="s">
        <v>1882</v>
      </c>
      <c r="C144" s="12" t="s">
        <v>698</v>
      </c>
      <c r="D144" s="12" t="s">
        <v>2150</v>
      </c>
      <c r="E144" s="12" t="s">
        <v>2320</v>
      </c>
    </row>
    <row r="145" spans="1:5">
      <c r="A145" s="12" t="s">
        <v>1216</v>
      </c>
      <c r="B145" s="12" t="s">
        <v>1882</v>
      </c>
      <c r="C145" s="12" t="s">
        <v>15</v>
      </c>
      <c r="D145" s="12" t="s">
        <v>2143</v>
      </c>
      <c r="E145" s="12" t="s">
        <v>2321</v>
      </c>
    </row>
    <row r="146" spans="1:5">
      <c r="A146" s="12" t="s">
        <v>1216</v>
      </c>
      <c r="B146" s="12" t="s">
        <v>1883</v>
      </c>
      <c r="C146" s="12" t="s">
        <v>773</v>
      </c>
      <c r="D146" s="12" t="s">
        <v>434</v>
      </c>
      <c r="E146" s="12" t="s">
        <v>2322</v>
      </c>
    </row>
    <row r="147" spans="1:5">
      <c r="A147" s="12" t="s">
        <v>1216</v>
      </c>
      <c r="B147" s="12" t="s">
        <v>1884</v>
      </c>
      <c r="C147" s="12" t="s">
        <v>1885</v>
      </c>
      <c r="D147" s="12" t="s">
        <v>2143</v>
      </c>
      <c r="E147" s="12" t="s">
        <v>2323</v>
      </c>
    </row>
    <row r="148" spans="1:5">
      <c r="A148" s="12" t="s">
        <v>1216</v>
      </c>
      <c r="B148" s="12" t="s">
        <v>1886</v>
      </c>
      <c r="C148" s="12" t="s">
        <v>1887</v>
      </c>
      <c r="D148" s="12" t="s">
        <v>2143</v>
      </c>
      <c r="E148" s="12" t="s">
        <v>2324</v>
      </c>
    </row>
    <row r="149" spans="1:5">
      <c r="A149" s="12" t="s">
        <v>1216</v>
      </c>
      <c r="B149" s="12" t="s">
        <v>1888</v>
      </c>
      <c r="C149" s="12" t="s">
        <v>1889</v>
      </c>
      <c r="D149" s="12" t="s">
        <v>2168</v>
      </c>
      <c r="E149" s="12" t="s">
        <v>2325</v>
      </c>
    </row>
    <row r="150" spans="1:5">
      <c r="A150" s="12" t="s">
        <v>1216</v>
      </c>
      <c r="B150" s="12" t="s">
        <v>1890</v>
      </c>
      <c r="C150" s="12" t="s">
        <v>1891</v>
      </c>
      <c r="D150" s="12" t="s">
        <v>2150</v>
      </c>
      <c r="E150" s="12" t="s">
        <v>2326</v>
      </c>
    </row>
    <row r="151" spans="1:5">
      <c r="A151" s="12" t="s">
        <v>1216</v>
      </c>
      <c r="B151" s="12" t="s">
        <v>1892</v>
      </c>
      <c r="C151" s="12" t="s">
        <v>1893</v>
      </c>
      <c r="D151" s="12" t="s">
        <v>2152</v>
      </c>
      <c r="E151" s="12" t="s">
        <v>2327</v>
      </c>
    </row>
    <row r="152" spans="1:5">
      <c r="A152" s="12" t="s">
        <v>1216</v>
      </c>
      <c r="B152" s="12" t="s">
        <v>1894</v>
      </c>
      <c r="C152" s="12" t="s">
        <v>1895</v>
      </c>
      <c r="D152" s="12" t="s">
        <v>2150</v>
      </c>
      <c r="E152" s="12" t="s">
        <v>2328</v>
      </c>
    </row>
    <row r="153" spans="1:5">
      <c r="A153" s="12" t="s">
        <v>1216</v>
      </c>
      <c r="B153" s="12" t="s">
        <v>622</v>
      </c>
      <c r="C153" s="12" t="s">
        <v>924</v>
      </c>
      <c r="D153" s="12" t="s">
        <v>2143</v>
      </c>
      <c r="E153" s="12" t="s">
        <v>2329</v>
      </c>
    </row>
    <row r="154" spans="1:5">
      <c r="A154" s="12" t="s">
        <v>1216</v>
      </c>
      <c r="B154" s="12" t="s">
        <v>1896</v>
      </c>
      <c r="C154" s="12" t="s">
        <v>1897</v>
      </c>
      <c r="D154" s="12" t="s">
        <v>2143</v>
      </c>
      <c r="E154" s="12" t="s">
        <v>2330</v>
      </c>
    </row>
    <row r="155" spans="1:5">
      <c r="A155" s="12" t="s">
        <v>1216</v>
      </c>
      <c r="B155" s="12" t="s">
        <v>1898</v>
      </c>
      <c r="C155" s="12" t="s">
        <v>1899</v>
      </c>
      <c r="D155" s="12" t="s">
        <v>2169</v>
      </c>
      <c r="E155" s="12" t="s">
        <v>2331</v>
      </c>
    </row>
    <row r="156" spans="1:5">
      <c r="A156" s="12" t="s">
        <v>1216</v>
      </c>
      <c r="B156" s="12" t="s">
        <v>876</v>
      </c>
      <c r="C156" s="12" t="s">
        <v>1900</v>
      </c>
      <c r="D156" s="12" t="s">
        <v>2143</v>
      </c>
      <c r="E156" s="12" t="s">
        <v>2332</v>
      </c>
    </row>
    <row r="157" spans="1:5">
      <c r="A157" s="12" t="s">
        <v>1216</v>
      </c>
      <c r="B157" s="12" t="s">
        <v>877</v>
      </c>
      <c r="C157" s="12" t="s">
        <v>143</v>
      </c>
      <c r="D157" s="12" t="s">
        <v>2145</v>
      </c>
      <c r="E157" s="12" t="s">
        <v>2333</v>
      </c>
    </row>
    <row r="158" spans="1:5">
      <c r="A158" s="12" t="s">
        <v>1216</v>
      </c>
      <c r="B158" s="12" t="s">
        <v>1901</v>
      </c>
      <c r="C158" s="12" t="s">
        <v>1298</v>
      </c>
      <c r="D158" s="12" t="s">
        <v>2143</v>
      </c>
      <c r="E158" s="12" t="s">
        <v>2334</v>
      </c>
    </row>
    <row r="159" spans="1:5">
      <c r="A159" s="12" t="s">
        <v>1216</v>
      </c>
      <c r="B159" s="12" t="s">
        <v>279</v>
      </c>
      <c r="C159" s="12" t="s">
        <v>1902</v>
      </c>
      <c r="D159" s="12" t="s">
        <v>2146</v>
      </c>
      <c r="E159" s="12" t="s">
        <v>2335</v>
      </c>
    </row>
    <row r="160" spans="1:5">
      <c r="A160" s="12" t="s">
        <v>1216</v>
      </c>
      <c r="B160" s="12" t="s">
        <v>279</v>
      </c>
      <c r="C160" s="12" t="s">
        <v>1903</v>
      </c>
      <c r="D160" s="12" t="s">
        <v>2144</v>
      </c>
      <c r="E160" s="12" t="s">
        <v>2336</v>
      </c>
    </row>
    <row r="161" spans="1:5">
      <c r="A161" s="12" t="s">
        <v>1216</v>
      </c>
      <c r="B161" s="12" t="s">
        <v>623</v>
      </c>
      <c r="C161" s="12" t="s">
        <v>784</v>
      </c>
      <c r="D161" s="12" t="s">
        <v>434</v>
      </c>
      <c r="E161" s="12" t="s">
        <v>2337</v>
      </c>
    </row>
    <row r="162" spans="1:5">
      <c r="A162" s="12" t="s">
        <v>1216</v>
      </c>
      <c r="B162" s="12" t="s">
        <v>623</v>
      </c>
      <c r="C162" s="12" t="s">
        <v>1904</v>
      </c>
      <c r="D162" s="12" t="s">
        <v>434</v>
      </c>
      <c r="E162" s="12" t="s">
        <v>2338</v>
      </c>
    </row>
    <row r="163" spans="1:5">
      <c r="A163" s="12" t="s">
        <v>1216</v>
      </c>
      <c r="B163" s="12" t="s">
        <v>1624</v>
      </c>
      <c r="C163" s="12" t="s">
        <v>1905</v>
      </c>
      <c r="D163" s="12" t="s">
        <v>434</v>
      </c>
      <c r="E163" s="12" t="s">
        <v>2339</v>
      </c>
    </row>
    <row r="164" spans="1:5">
      <c r="A164" s="12" t="s">
        <v>1216</v>
      </c>
      <c r="B164" s="12" t="s">
        <v>283</v>
      </c>
      <c r="C164" s="12" t="s">
        <v>924</v>
      </c>
      <c r="D164" s="12" t="s">
        <v>2143</v>
      </c>
      <c r="E164" s="12" t="s">
        <v>2340</v>
      </c>
    </row>
    <row r="165" spans="1:5">
      <c r="A165" s="12" t="s">
        <v>1216</v>
      </c>
      <c r="B165" s="12" t="s">
        <v>1906</v>
      </c>
      <c r="C165" s="12" t="s">
        <v>899</v>
      </c>
      <c r="D165" s="12" t="s">
        <v>2143</v>
      </c>
      <c r="E165" s="12" t="s">
        <v>2341</v>
      </c>
    </row>
    <row r="166" spans="1:5">
      <c r="A166" s="12" t="s">
        <v>1216</v>
      </c>
      <c r="B166" s="12" t="s">
        <v>1907</v>
      </c>
      <c r="C166" s="12" t="s">
        <v>1908</v>
      </c>
      <c r="D166" s="12" t="s">
        <v>2152</v>
      </c>
      <c r="E166" s="12" t="s">
        <v>2342</v>
      </c>
    </row>
    <row r="167" spans="1:5">
      <c r="A167" s="12" t="s">
        <v>1216</v>
      </c>
      <c r="B167" s="12" t="s">
        <v>886</v>
      </c>
      <c r="C167" s="12" t="s">
        <v>1909</v>
      </c>
      <c r="D167" s="12" t="s">
        <v>2145</v>
      </c>
      <c r="E167" s="12" t="s">
        <v>2343</v>
      </c>
    </row>
    <row r="168" spans="1:5">
      <c r="A168" s="12" t="s">
        <v>1216</v>
      </c>
      <c r="B168" s="12" t="s">
        <v>886</v>
      </c>
      <c r="C168" s="12" t="s">
        <v>1909</v>
      </c>
      <c r="D168" s="12" t="s">
        <v>2146</v>
      </c>
      <c r="E168" s="12" t="s">
        <v>2343</v>
      </c>
    </row>
    <row r="169" spans="1:5">
      <c r="A169" s="12" t="s">
        <v>1216</v>
      </c>
      <c r="B169" s="12" t="s">
        <v>1226</v>
      </c>
      <c r="C169" s="12" t="s">
        <v>700</v>
      </c>
      <c r="D169" s="12" t="s">
        <v>2143</v>
      </c>
      <c r="E169" s="12" t="s">
        <v>2344</v>
      </c>
    </row>
    <row r="170" spans="1:5">
      <c r="A170" s="12" t="s">
        <v>1216</v>
      </c>
      <c r="B170" s="12" t="s">
        <v>1910</v>
      </c>
      <c r="C170" s="12" t="s">
        <v>23</v>
      </c>
      <c r="D170" s="12" t="s">
        <v>434</v>
      </c>
      <c r="E170" s="12" t="s">
        <v>2345</v>
      </c>
    </row>
    <row r="171" spans="1:5">
      <c r="A171" s="12" t="s">
        <v>1216</v>
      </c>
      <c r="B171" s="12" t="s">
        <v>1911</v>
      </c>
      <c r="C171" s="12" t="s">
        <v>1912</v>
      </c>
      <c r="D171" s="12" t="s">
        <v>2156</v>
      </c>
      <c r="E171" s="12" t="s">
        <v>2346</v>
      </c>
    </row>
    <row r="172" spans="1:5">
      <c r="A172" s="12" t="s">
        <v>1216</v>
      </c>
      <c r="B172" s="12" t="s">
        <v>1913</v>
      </c>
      <c r="C172" s="12" t="s">
        <v>709</v>
      </c>
      <c r="D172" s="12" t="s">
        <v>2146</v>
      </c>
      <c r="E172" s="12" t="s">
        <v>2347</v>
      </c>
    </row>
    <row r="173" spans="1:5">
      <c r="A173" s="12" t="s">
        <v>1216</v>
      </c>
      <c r="B173" s="12" t="s">
        <v>1914</v>
      </c>
      <c r="C173" s="12" t="s">
        <v>1915</v>
      </c>
      <c r="D173" s="12" t="s">
        <v>434</v>
      </c>
      <c r="E173" s="12" t="s">
        <v>2348</v>
      </c>
    </row>
    <row r="174" spans="1:5">
      <c r="A174" s="12" t="s">
        <v>1216</v>
      </c>
      <c r="B174" s="12" t="s">
        <v>1916</v>
      </c>
      <c r="C174" s="12" t="s">
        <v>180</v>
      </c>
      <c r="D174" s="12" t="s">
        <v>2150</v>
      </c>
      <c r="E174" s="12" t="s">
        <v>2349</v>
      </c>
    </row>
    <row r="175" spans="1:5">
      <c r="A175" s="12" t="s">
        <v>1216</v>
      </c>
      <c r="B175" s="12" t="s">
        <v>1917</v>
      </c>
      <c r="C175" s="12" t="s">
        <v>1918</v>
      </c>
      <c r="D175" s="12" t="s">
        <v>2143</v>
      </c>
      <c r="E175" s="12" t="s">
        <v>2350</v>
      </c>
    </row>
    <row r="176" spans="1:5">
      <c r="A176" s="12" t="s">
        <v>1216</v>
      </c>
      <c r="B176" s="12" t="s">
        <v>1919</v>
      </c>
      <c r="C176" s="12" t="s">
        <v>1299</v>
      </c>
      <c r="D176" s="12" t="s">
        <v>434</v>
      </c>
      <c r="E176" s="12" t="s">
        <v>2351</v>
      </c>
    </row>
    <row r="177" spans="1:5">
      <c r="A177" s="12" t="s">
        <v>1216</v>
      </c>
      <c r="B177" s="12" t="s">
        <v>1920</v>
      </c>
      <c r="C177" s="12" t="s">
        <v>1921</v>
      </c>
      <c r="D177" s="12" t="s">
        <v>2143</v>
      </c>
      <c r="E177" s="12" t="s">
        <v>2352</v>
      </c>
    </row>
    <row r="178" spans="1:5">
      <c r="A178" s="12" t="s">
        <v>1216</v>
      </c>
      <c r="B178" s="12" t="s">
        <v>1922</v>
      </c>
      <c r="C178" s="12" t="s">
        <v>650</v>
      </c>
      <c r="D178" s="12" t="s">
        <v>434</v>
      </c>
      <c r="E178" s="12" t="s">
        <v>2353</v>
      </c>
    </row>
    <row r="179" spans="1:5">
      <c r="A179" s="12" t="s">
        <v>1216</v>
      </c>
      <c r="B179" s="12" t="s">
        <v>1532</v>
      </c>
      <c r="C179" s="12" t="s">
        <v>295</v>
      </c>
      <c r="D179" s="12" t="s">
        <v>2143</v>
      </c>
      <c r="E179" s="12" t="s">
        <v>2354</v>
      </c>
    </row>
    <row r="180" spans="1:5">
      <c r="A180" s="12" t="s">
        <v>1216</v>
      </c>
      <c r="B180" s="12" t="s">
        <v>1923</v>
      </c>
      <c r="C180" s="12" t="s">
        <v>1924</v>
      </c>
      <c r="D180" s="12" t="s">
        <v>2143</v>
      </c>
      <c r="E180" s="12" t="s">
        <v>2355</v>
      </c>
    </row>
    <row r="181" spans="1:5">
      <c r="A181" s="12" t="s">
        <v>1216</v>
      </c>
      <c r="B181" s="12" t="s">
        <v>1925</v>
      </c>
      <c r="C181" s="12" t="s">
        <v>1926</v>
      </c>
      <c r="D181" s="12" t="s">
        <v>434</v>
      </c>
      <c r="E181" s="12" t="s">
        <v>2356</v>
      </c>
    </row>
    <row r="182" spans="1:5">
      <c r="A182" s="12" t="s">
        <v>1216</v>
      </c>
      <c r="B182" s="12" t="s">
        <v>1927</v>
      </c>
      <c r="C182" s="12" t="s">
        <v>1928</v>
      </c>
      <c r="D182" s="12" t="s">
        <v>2143</v>
      </c>
      <c r="E182" s="12" t="s">
        <v>2357</v>
      </c>
    </row>
    <row r="183" spans="1:5">
      <c r="A183" s="12" t="s">
        <v>1216</v>
      </c>
      <c r="B183" s="12" t="s">
        <v>1929</v>
      </c>
      <c r="C183" s="12" t="s">
        <v>1930</v>
      </c>
      <c r="D183" s="12" t="s">
        <v>2170</v>
      </c>
      <c r="E183" s="12" t="s">
        <v>2358</v>
      </c>
    </row>
    <row r="184" spans="1:5">
      <c r="A184" s="12" t="s">
        <v>1216</v>
      </c>
      <c r="B184" s="12" t="s">
        <v>1931</v>
      </c>
      <c r="C184" s="12" t="s">
        <v>1932</v>
      </c>
      <c r="D184" s="12" t="s">
        <v>2164</v>
      </c>
      <c r="E184" s="12" t="s">
        <v>2359</v>
      </c>
    </row>
    <row r="185" spans="1:5">
      <c r="A185" s="12" t="s">
        <v>1216</v>
      </c>
      <c r="B185" s="12" t="s">
        <v>1931</v>
      </c>
      <c r="C185" s="12" t="s">
        <v>1933</v>
      </c>
      <c r="D185" s="12" t="s">
        <v>2146</v>
      </c>
      <c r="E185" s="12" t="s">
        <v>2360</v>
      </c>
    </row>
    <row r="186" spans="1:5">
      <c r="A186" s="12" t="s">
        <v>1216</v>
      </c>
      <c r="B186" s="12" t="s">
        <v>297</v>
      </c>
      <c r="C186" s="12" t="s">
        <v>1934</v>
      </c>
      <c r="D186" s="12" t="s">
        <v>2150</v>
      </c>
      <c r="E186" s="12" t="s">
        <v>2361</v>
      </c>
    </row>
    <row r="187" spans="1:5">
      <c r="A187" s="12" t="s">
        <v>1216</v>
      </c>
      <c r="B187" s="12" t="s">
        <v>1935</v>
      </c>
      <c r="C187" s="12" t="s">
        <v>1936</v>
      </c>
      <c r="D187" s="12" t="s">
        <v>434</v>
      </c>
      <c r="E187" s="12" t="s">
        <v>2362</v>
      </c>
    </row>
    <row r="188" spans="1:5">
      <c r="A188" s="12" t="s">
        <v>1216</v>
      </c>
      <c r="B188" s="12" t="s">
        <v>901</v>
      </c>
      <c r="C188" s="12" t="s">
        <v>11</v>
      </c>
      <c r="D188" s="12" t="s">
        <v>2152</v>
      </c>
      <c r="E188" s="12" t="s">
        <v>2363</v>
      </c>
    </row>
    <row r="189" spans="1:5">
      <c r="A189" s="12" t="s">
        <v>1216</v>
      </c>
      <c r="B189" s="12" t="s">
        <v>1937</v>
      </c>
      <c r="C189" s="12" t="s">
        <v>644</v>
      </c>
      <c r="D189" s="12" t="s">
        <v>434</v>
      </c>
      <c r="E189" s="12" t="s">
        <v>2364</v>
      </c>
    </row>
    <row r="190" spans="1:5">
      <c r="A190" s="12" t="s">
        <v>1216</v>
      </c>
      <c r="B190" s="12" t="s">
        <v>1536</v>
      </c>
      <c r="C190" s="12" t="s">
        <v>1938</v>
      </c>
      <c r="D190" s="12" t="s">
        <v>434</v>
      </c>
      <c r="E190" s="12" t="s">
        <v>2365</v>
      </c>
    </row>
    <row r="191" spans="1:5">
      <c r="A191" s="12" t="s">
        <v>1216</v>
      </c>
      <c r="B191" s="12" t="s">
        <v>1939</v>
      </c>
      <c r="C191" s="12" t="s">
        <v>125</v>
      </c>
      <c r="D191" s="12" t="s">
        <v>434</v>
      </c>
      <c r="E191" s="12" t="s">
        <v>2365</v>
      </c>
    </row>
    <row r="192" spans="1:5">
      <c r="A192" s="12" t="s">
        <v>1216</v>
      </c>
      <c r="B192" s="12" t="s">
        <v>1536</v>
      </c>
      <c r="C192" s="12" t="s">
        <v>796</v>
      </c>
      <c r="D192" s="12" t="s">
        <v>434</v>
      </c>
      <c r="E192" s="12" t="s">
        <v>2366</v>
      </c>
    </row>
    <row r="193" spans="1:5">
      <c r="A193" s="12" t="s">
        <v>1216</v>
      </c>
      <c r="B193" s="12" t="s">
        <v>1940</v>
      </c>
      <c r="C193" s="12" t="s">
        <v>796</v>
      </c>
      <c r="D193" s="12" t="s">
        <v>434</v>
      </c>
      <c r="E193" s="12" t="s">
        <v>2366</v>
      </c>
    </row>
    <row r="194" spans="1:5">
      <c r="A194" s="12" t="s">
        <v>1216</v>
      </c>
      <c r="B194" s="12" t="s">
        <v>908</v>
      </c>
      <c r="C194" s="12" t="s">
        <v>1941</v>
      </c>
      <c r="D194" s="12" t="s">
        <v>2152</v>
      </c>
      <c r="E194" s="12" t="s">
        <v>2367</v>
      </c>
    </row>
    <row r="195" spans="1:5">
      <c r="A195" s="12" t="s">
        <v>1216</v>
      </c>
      <c r="B195" s="12" t="s">
        <v>1942</v>
      </c>
      <c r="C195" s="12" t="s">
        <v>1943</v>
      </c>
      <c r="D195" s="12" t="s">
        <v>2143</v>
      </c>
      <c r="E195" s="12" t="s">
        <v>2368</v>
      </c>
    </row>
    <row r="196" spans="1:5">
      <c r="A196" s="12" t="s">
        <v>1216</v>
      </c>
      <c r="B196" s="12" t="s">
        <v>1944</v>
      </c>
      <c r="C196" s="12" t="s">
        <v>1945</v>
      </c>
      <c r="D196" s="12" t="s">
        <v>2144</v>
      </c>
      <c r="E196" s="12" t="s">
        <v>2369</v>
      </c>
    </row>
    <row r="197" spans="1:5">
      <c r="A197" s="12" t="s">
        <v>1216</v>
      </c>
      <c r="B197" s="12" t="s">
        <v>1946</v>
      </c>
      <c r="C197" s="12" t="s">
        <v>1947</v>
      </c>
      <c r="D197" s="12" t="s">
        <v>2152</v>
      </c>
      <c r="E197" s="12" t="s">
        <v>2370</v>
      </c>
    </row>
    <row r="198" spans="1:5">
      <c r="A198" s="12" t="s">
        <v>1216</v>
      </c>
      <c r="B198" s="12" t="s">
        <v>1164</v>
      </c>
      <c r="C198" s="12" t="s">
        <v>1948</v>
      </c>
      <c r="D198" s="12" t="s">
        <v>2144</v>
      </c>
      <c r="E198" s="12" t="s">
        <v>2371</v>
      </c>
    </row>
    <row r="199" spans="1:5">
      <c r="A199" s="12" t="s">
        <v>1216</v>
      </c>
      <c r="B199" s="12" t="s">
        <v>1949</v>
      </c>
      <c r="C199" s="12" t="s">
        <v>1148</v>
      </c>
      <c r="D199" s="12" t="s">
        <v>2170</v>
      </c>
      <c r="E199" s="12" t="s">
        <v>2372</v>
      </c>
    </row>
    <row r="200" spans="1:5">
      <c r="A200" s="12" t="s">
        <v>1216</v>
      </c>
      <c r="B200" s="12" t="s">
        <v>1950</v>
      </c>
      <c r="C200" s="12" t="s">
        <v>1951</v>
      </c>
      <c r="D200" s="12" t="s">
        <v>2143</v>
      </c>
      <c r="E200" s="12" t="s">
        <v>2373</v>
      </c>
    </row>
    <row r="201" spans="1:5">
      <c r="A201" s="12" t="s">
        <v>1216</v>
      </c>
      <c r="B201" s="12" t="s">
        <v>307</v>
      </c>
      <c r="C201" s="12" t="s">
        <v>272</v>
      </c>
      <c r="D201" s="12" t="s">
        <v>2153</v>
      </c>
      <c r="E201" s="12" t="s">
        <v>2374</v>
      </c>
    </row>
    <row r="202" spans="1:5">
      <c r="A202" s="12" t="s">
        <v>1216</v>
      </c>
      <c r="B202" s="12" t="s">
        <v>1952</v>
      </c>
      <c r="C202" s="12" t="s">
        <v>1953</v>
      </c>
      <c r="D202" s="12" t="s">
        <v>2150</v>
      </c>
      <c r="E202" s="12" t="s">
        <v>2375</v>
      </c>
    </row>
    <row r="203" spans="1:5">
      <c r="A203" s="12" t="s">
        <v>1216</v>
      </c>
      <c r="B203" s="12" t="s">
        <v>1954</v>
      </c>
      <c r="C203" s="12" t="s">
        <v>1955</v>
      </c>
      <c r="D203" s="12" t="s">
        <v>2146</v>
      </c>
      <c r="E203" s="12" t="s">
        <v>2376</v>
      </c>
    </row>
    <row r="204" spans="1:5">
      <c r="A204" s="12" t="s">
        <v>1216</v>
      </c>
      <c r="B204" s="12" t="s">
        <v>1956</v>
      </c>
      <c r="C204" s="12" t="s">
        <v>1957</v>
      </c>
      <c r="D204" s="12" t="s">
        <v>2150</v>
      </c>
      <c r="E204" s="12" t="s">
        <v>2377</v>
      </c>
    </row>
    <row r="205" spans="1:5">
      <c r="A205" s="12" t="s">
        <v>1216</v>
      </c>
      <c r="B205" s="12" t="s">
        <v>1958</v>
      </c>
      <c r="C205" s="12" t="s">
        <v>1959</v>
      </c>
      <c r="D205" s="12" t="s">
        <v>434</v>
      </c>
      <c r="E205" s="12" t="s">
        <v>2378</v>
      </c>
    </row>
    <row r="206" spans="1:5">
      <c r="A206" s="12" t="s">
        <v>1216</v>
      </c>
      <c r="B206" s="12" t="s">
        <v>1960</v>
      </c>
      <c r="C206" s="12" t="s">
        <v>251</v>
      </c>
      <c r="D206" s="12" t="s">
        <v>2144</v>
      </c>
      <c r="E206" s="12" t="s">
        <v>2379</v>
      </c>
    </row>
    <row r="207" spans="1:5">
      <c r="A207" s="12" t="s">
        <v>1216</v>
      </c>
      <c r="B207" s="12" t="s">
        <v>1539</v>
      </c>
      <c r="C207" s="12" t="s">
        <v>323</v>
      </c>
      <c r="D207" s="12" t="s">
        <v>2171</v>
      </c>
      <c r="E207" s="12" t="s">
        <v>2380</v>
      </c>
    </row>
    <row r="208" spans="1:5">
      <c r="A208" s="12" t="s">
        <v>1216</v>
      </c>
      <c r="B208" s="12" t="s">
        <v>630</v>
      </c>
      <c r="C208" s="12" t="s">
        <v>1900</v>
      </c>
      <c r="D208" s="12" t="s">
        <v>2143</v>
      </c>
      <c r="E208" s="12" t="s">
        <v>2381</v>
      </c>
    </row>
    <row r="209" spans="1:5">
      <c r="A209" s="12" t="s">
        <v>1216</v>
      </c>
      <c r="B209" s="12" t="s">
        <v>1961</v>
      </c>
      <c r="C209" s="12" t="s">
        <v>1962</v>
      </c>
      <c r="D209" s="12" t="s">
        <v>434</v>
      </c>
      <c r="E209" s="12" t="s">
        <v>2382</v>
      </c>
    </row>
    <row r="210" spans="1:5">
      <c r="A210" s="12" t="s">
        <v>1216</v>
      </c>
      <c r="B210" s="12" t="s">
        <v>1963</v>
      </c>
      <c r="C210" s="12" t="s">
        <v>1964</v>
      </c>
      <c r="D210" s="12" t="s">
        <v>2172</v>
      </c>
      <c r="E210" s="12" t="s">
        <v>2383</v>
      </c>
    </row>
    <row r="211" spans="1:5">
      <c r="A211" s="12" t="s">
        <v>1216</v>
      </c>
      <c r="B211" s="12" t="s">
        <v>1965</v>
      </c>
      <c r="C211" s="12" t="s">
        <v>193</v>
      </c>
      <c r="D211" s="12" t="s">
        <v>2143</v>
      </c>
      <c r="E211" s="12" t="s">
        <v>2384</v>
      </c>
    </row>
    <row r="212" spans="1:5">
      <c r="A212" s="12" t="s">
        <v>1216</v>
      </c>
      <c r="B212" s="12" t="s">
        <v>1966</v>
      </c>
      <c r="C212" s="12" t="s">
        <v>1967</v>
      </c>
      <c r="D212" s="12" t="s">
        <v>2147</v>
      </c>
      <c r="E212" s="12" t="s">
        <v>2385</v>
      </c>
    </row>
    <row r="213" spans="1:5">
      <c r="A213" s="12" t="s">
        <v>1216</v>
      </c>
      <c r="B213" s="12" t="s">
        <v>1968</v>
      </c>
      <c r="C213" s="12" t="s">
        <v>1969</v>
      </c>
      <c r="D213" s="12" t="s">
        <v>2143</v>
      </c>
      <c r="E213" s="12" t="s">
        <v>2386</v>
      </c>
    </row>
    <row r="214" spans="1:5">
      <c r="A214" s="12" t="s">
        <v>1216</v>
      </c>
      <c r="B214" s="12" t="s">
        <v>633</v>
      </c>
      <c r="C214" s="12" t="s">
        <v>1970</v>
      </c>
      <c r="D214" s="12" t="s">
        <v>2147</v>
      </c>
      <c r="E214" s="12" t="s">
        <v>2387</v>
      </c>
    </row>
    <row r="215" spans="1:5">
      <c r="A215" s="12" t="s">
        <v>1216</v>
      </c>
      <c r="B215" s="12" t="s">
        <v>1971</v>
      </c>
      <c r="C215" s="12" t="s">
        <v>1972</v>
      </c>
      <c r="D215" s="12" t="s">
        <v>2143</v>
      </c>
      <c r="E215" s="12" t="s">
        <v>2388</v>
      </c>
    </row>
    <row r="216" spans="1:5">
      <c r="A216" s="12" t="s">
        <v>1216</v>
      </c>
      <c r="B216" s="12" t="s">
        <v>1973</v>
      </c>
      <c r="C216" s="12" t="s">
        <v>353</v>
      </c>
      <c r="D216" s="12" t="s">
        <v>2150</v>
      </c>
      <c r="E216" s="12" t="s">
        <v>2389</v>
      </c>
    </row>
    <row r="217" spans="1:5">
      <c r="A217" s="12" t="s">
        <v>1216</v>
      </c>
      <c r="B217" s="12" t="s">
        <v>1974</v>
      </c>
      <c r="C217" s="12" t="s">
        <v>1975</v>
      </c>
      <c r="D217" s="12" t="s">
        <v>2167</v>
      </c>
      <c r="E217" s="12" t="s">
        <v>2390</v>
      </c>
    </row>
    <row r="218" spans="1:5">
      <c r="A218" s="12" t="s">
        <v>1216</v>
      </c>
      <c r="B218" s="12" t="s">
        <v>1976</v>
      </c>
      <c r="C218" s="12" t="s">
        <v>272</v>
      </c>
      <c r="D218" s="12" t="s">
        <v>2167</v>
      </c>
    </row>
    <row r="219" spans="1:5">
      <c r="A219" s="12" t="s">
        <v>1216</v>
      </c>
      <c r="B219" s="12" t="s">
        <v>1977</v>
      </c>
      <c r="C219" s="12" t="s">
        <v>353</v>
      </c>
      <c r="D219" s="12" t="s">
        <v>2150</v>
      </c>
      <c r="E219" s="12" t="s">
        <v>2391</v>
      </c>
    </row>
    <row r="220" spans="1:5">
      <c r="A220" s="12" t="s">
        <v>1216</v>
      </c>
      <c r="B220" s="12" t="s">
        <v>1978</v>
      </c>
      <c r="C220" s="12" t="s">
        <v>1979</v>
      </c>
      <c r="D220" s="12" t="s">
        <v>2143</v>
      </c>
      <c r="E220" s="12" t="s">
        <v>2392</v>
      </c>
    </row>
    <row r="221" spans="1:5">
      <c r="A221" s="12" t="s">
        <v>1216</v>
      </c>
      <c r="B221" s="12" t="s">
        <v>319</v>
      </c>
      <c r="C221" s="12" t="s">
        <v>11</v>
      </c>
      <c r="D221" s="12" t="s">
        <v>2146</v>
      </c>
      <c r="E221" s="12" t="s">
        <v>2393</v>
      </c>
    </row>
    <row r="222" spans="1:5">
      <c r="A222" s="12" t="s">
        <v>1216</v>
      </c>
      <c r="B222" s="12" t="s">
        <v>1980</v>
      </c>
      <c r="C222" s="12" t="s">
        <v>1981</v>
      </c>
      <c r="D222" s="12" t="s">
        <v>2152</v>
      </c>
      <c r="E222" s="12" t="s">
        <v>2394</v>
      </c>
    </row>
    <row r="223" spans="1:5">
      <c r="A223" s="12" t="s">
        <v>1216</v>
      </c>
      <c r="B223" s="12" t="s">
        <v>138</v>
      </c>
      <c r="C223" s="12" t="s">
        <v>1982</v>
      </c>
      <c r="D223" s="12" t="s">
        <v>2152</v>
      </c>
      <c r="E223" s="12" t="s">
        <v>2395</v>
      </c>
    </row>
    <row r="224" spans="1:5">
      <c r="A224" s="12" t="s">
        <v>1216</v>
      </c>
      <c r="B224" s="12" t="s">
        <v>322</v>
      </c>
      <c r="C224" s="12" t="s">
        <v>1983</v>
      </c>
      <c r="D224" s="12" t="s">
        <v>2143</v>
      </c>
      <c r="E224" s="12" t="s">
        <v>2396</v>
      </c>
    </row>
    <row r="225" spans="1:5">
      <c r="A225" s="12" t="s">
        <v>1216</v>
      </c>
      <c r="B225" s="12" t="s">
        <v>1984</v>
      </c>
      <c r="C225" s="12" t="s">
        <v>1985</v>
      </c>
      <c r="D225" s="12" t="s">
        <v>2154</v>
      </c>
      <c r="E225" s="12" t="s">
        <v>2397</v>
      </c>
    </row>
    <row r="226" spans="1:5">
      <c r="A226" s="12" t="s">
        <v>1216</v>
      </c>
      <c r="B226" s="12" t="s">
        <v>1986</v>
      </c>
      <c r="C226" s="12" t="s">
        <v>863</v>
      </c>
      <c r="D226" s="12" t="s">
        <v>2143</v>
      </c>
      <c r="E226" s="12" t="s">
        <v>2398</v>
      </c>
    </row>
    <row r="227" spans="1:5">
      <c r="A227" s="12" t="s">
        <v>1216</v>
      </c>
      <c r="B227" s="12" t="s">
        <v>1987</v>
      </c>
      <c r="C227" s="12" t="s">
        <v>1988</v>
      </c>
      <c r="D227" s="12" t="s">
        <v>2143</v>
      </c>
      <c r="E227" s="12" t="s">
        <v>2399</v>
      </c>
    </row>
    <row r="228" spans="1:5">
      <c r="A228" s="12" t="s">
        <v>1216</v>
      </c>
      <c r="B228" s="12" t="s">
        <v>1989</v>
      </c>
      <c r="C228" s="12" t="s">
        <v>1990</v>
      </c>
      <c r="D228" s="12" t="s">
        <v>2143</v>
      </c>
      <c r="E228" s="12" t="s">
        <v>2400</v>
      </c>
    </row>
    <row r="229" spans="1:5">
      <c r="A229" s="12" t="s">
        <v>1216</v>
      </c>
      <c r="B229" s="12" t="s">
        <v>1991</v>
      </c>
      <c r="C229" s="12" t="s">
        <v>144</v>
      </c>
      <c r="D229" s="12" t="s">
        <v>434</v>
      </c>
      <c r="E229" s="12" t="s">
        <v>2401</v>
      </c>
    </row>
    <row r="230" spans="1:5">
      <c r="A230" s="12" t="s">
        <v>1216</v>
      </c>
      <c r="B230" s="12" t="s">
        <v>1992</v>
      </c>
      <c r="C230" s="12" t="s">
        <v>1993</v>
      </c>
      <c r="D230" s="12" t="s">
        <v>2144</v>
      </c>
      <c r="E230" s="12" t="s">
        <v>2402</v>
      </c>
    </row>
    <row r="231" spans="1:5">
      <c r="A231" s="12" t="s">
        <v>1216</v>
      </c>
      <c r="B231" s="12" t="s">
        <v>1992</v>
      </c>
      <c r="C231" s="12" t="s">
        <v>1994</v>
      </c>
      <c r="D231" s="12" t="s">
        <v>2143</v>
      </c>
      <c r="E231" s="12" t="s">
        <v>2403</v>
      </c>
    </row>
    <row r="232" spans="1:5">
      <c r="A232" s="12" t="s">
        <v>1216</v>
      </c>
      <c r="B232" s="12" t="s">
        <v>1995</v>
      </c>
      <c r="C232" s="12" t="s">
        <v>1996</v>
      </c>
      <c r="D232" s="12" t="s">
        <v>2143</v>
      </c>
      <c r="E232" s="12" t="s">
        <v>2404</v>
      </c>
    </row>
    <row r="233" spans="1:5">
      <c r="A233" s="12" t="s">
        <v>1216</v>
      </c>
      <c r="B233" s="12" t="s">
        <v>326</v>
      </c>
      <c r="C233" s="12" t="s">
        <v>1997</v>
      </c>
      <c r="D233" s="12" t="s">
        <v>2171</v>
      </c>
      <c r="E233" s="12" t="s">
        <v>2405</v>
      </c>
    </row>
    <row r="234" spans="1:5">
      <c r="A234" s="12" t="s">
        <v>1216</v>
      </c>
      <c r="B234" s="12" t="s">
        <v>326</v>
      </c>
      <c r="C234" s="12" t="s">
        <v>1998</v>
      </c>
      <c r="D234" s="12" t="s">
        <v>2150</v>
      </c>
      <c r="E234" s="12" t="s">
        <v>2406</v>
      </c>
    </row>
    <row r="235" spans="1:5">
      <c r="A235" s="12" t="s">
        <v>1216</v>
      </c>
      <c r="B235" s="12" t="s">
        <v>1999</v>
      </c>
      <c r="C235" s="12" t="s">
        <v>2000</v>
      </c>
      <c r="D235" s="12" t="s">
        <v>2144</v>
      </c>
      <c r="E235" s="12" t="s">
        <v>2407</v>
      </c>
    </row>
    <row r="236" spans="1:5">
      <c r="A236" s="12" t="s">
        <v>1216</v>
      </c>
      <c r="B236" s="12" t="s">
        <v>331</v>
      </c>
      <c r="C236" s="12" t="s">
        <v>2001</v>
      </c>
      <c r="D236" s="12" t="s">
        <v>2146</v>
      </c>
      <c r="E236" s="12" t="s">
        <v>2408</v>
      </c>
    </row>
    <row r="237" spans="1:5">
      <c r="A237" s="12" t="s">
        <v>1216</v>
      </c>
      <c r="B237" s="12" t="s">
        <v>74</v>
      </c>
      <c r="C237" s="12" t="s">
        <v>249</v>
      </c>
      <c r="D237" s="12" t="s">
        <v>2143</v>
      </c>
      <c r="E237" s="12" t="s">
        <v>2409</v>
      </c>
    </row>
    <row r="238" spans="1:5">
      <c r="A238" s="12" t="s">
        <v>1216</v>
      </c>
      <c r="B238" s="12" t="s">
        <v>74</v>
      </c>
      <c r="C238" s="12" t="s">
        <v>2002</v>
      </c>
      <c r="D238" s="12" t="s">
        <v>2144</v>
      </c>
      <c r="E238" s="12" t="s">
        <v>2410</v>
      </c>
    </row>
    <row r="239" spans="1:5">
      <c r="A239" s="12" t="s">
        <v>1216</v>
      </c>
      <c r="B239" s="12" t="s">
        <v>74</v>
      </c>
      <c r="C239" s="12" t="s">
        <v>2003</v>
      </c>
      <c r="D239" s="12" t="s">
        <v>2143</v>
      </c>
      <c r="E239" s="12" t="s">
        <v>2411</v>
      </c>
    </row>
    <row r="240" spans="1:5">
      <c r="A240" s="12" t="s">
        <v>1216</v>
      </c>
      <c r="B240" s="12" t="s">
        <v>74</v>
      </c>
      <c r="C240" s="12" t="s">
        <v>2004</v>
      </c>
      <c r="D240" s="12" t="s">
        <v>866</v>
      </c>
      <c r="E240" s="12" t="s">
        <v>2412</v>
      </c>
    </row>
    <row r="241" spans="1:5">
      <c r="A241" s="12" t="s">
        <v>1216</v>
      </c>
      <c r="B241" s="12" t="s">
        <v>2005</v>
      </c>
      <c r="C241" s="12" t="s">
        <v>2006</v>
      </c>
      <c r="D241" s="12" t="s">
        <v>2173</v>
      </c>
      <c r="E241" s="12" t="s">
        <v>2413</v>
      </c>
    </row>
    <row r="242" spans="1:5">
      <c r="A242" s="12" t="s">
        <v>1216</v>
      </c>
      <c r="B242" s="12" t="s">
        <v>2007</v>
      </c>
      <c r="C242" s="12" t="s">
        <v>1480</v>
      </c>
      <c r="D242" s="12" t="s">
        <v>2146</v>
      </c>
      <c r="E242" s="12" t="s">
        <v>2414</v>
      </c>
    </row>
    <row r="243" spans="1:5">
      <c r="A243" s="12" t="s">
        <v>1216</v>
      </c>
      <c r="B243" s="12" t="s">
        <v>2008</v>
      </c>
      <c r="C243" s="12" t="s">
        <v>2009</v>
      </c>
      <c r="D243" s="12" t="s">
        <v>2174</v>
      </c>
      <c r="E243" s="12" t="s">
        <v>2415</v>
      </c>
    </row>
    <row r="244" spans="1:5">
      <c r="A244" s="12" t="s">
        <v>1216</v>
      </c>
      <c r="B244" s="12" t="s">
        <v>2010</v>
      </c>
      <c r="C244" s="12" t="s">
        <v>2011</v>
      </c>
      <c r="D244" s="12" t="s">
        <v>434</v>
      </c>
      <c r="E244" s="12" t="s">
        <v>2416</v>
      </c>
    </row>
    <row r="245" spans="1:5">
      <c r="A245" s="12" t="s">
        <v>1216</v>
      </c>
      <c r="B245" s="12" t="s">
        <v>2010</v>
      </c>
      <c r="C245" s="12" t="s">
        <v>2012</v>
      </c>
      <c r="D245" s="12" t="s">
        <v>2144</v>
      </c>
      <c r="E245" s="12" t="s">
        <v>2417</v>
      </c>
    </row>
    <row r="246" spans="1:5">
      <c r="A246" s="12" t="s">
        <v>1216</v>
      </c>
      <c r="B246" s="12" t="s">
        <v>2013</v>
      </c>
      <c r="C246" s="12" t="s">
        <v>2014</v>
      </c>
      <c r="D246" s="12" t="s">
        <v>2149</v>
      </c>
      <c r="E246" s="12" t="s">
        <v>2418</v>
      </c>
    </row>
    <row r="247" spans="1:5">
      <c r="A247" s="12" t="s">
        <v>1216</v>
      </c>
      <c r="B247" s="12" t="s">
        <v>2015</v>
      </c>
      <c r="C247" s="12" t="s">
        <v>2016</v>
      </c>
      <c r="D247" s="12" t="s">
        <v>2146</v>
      </c>
      <c r="E247" s="12" t="s">
        <v>2419</v>
      </c>
    </row>
    <row r="248" spans="1:5">
      <c r="A248" s="12" t="s">
        <v>1216</v>
      </c>
      <c r="B248" s="12" t="s">
        <v>2017</v>
      </c>
      <c r="C248" s="12" t="s">
        <v>2018</v>
      </c>
      <c r="D248" s="12" t="s">
        <v>2146</v>
      </c>
      <c r="E248" s="12" t="s">
        <v>2420</v>
      </c>
    </row>
    <row r="249" spans="1:5">
      <c r="A249" s="12" t="s">
        <v>1216</v>
      </c>
      <c r="B249" s="12" t="s">
        <v>2017</v>
      </c>
      <c r="C249" s="12" t="s">
        <v>1220</v>
      </c>
      <c r="D249" s="12" t="s">
        <v>434</v>
      </c>
      <c r="E249" s="12" t="s">
        <v>2421</v>
      </c>
    </row>
    <row r="250" spans="1:5">
      <c r="A250" s="12" t="s">
        <v>1216</v>
      </c>
      <c r="B250" s="12" t="s">
        <v>2019</v>
      </c>
      <c r="C250" s="12" t="s">
        <v>2020</v>
      </c>
      <c r="D250" s="12" t="s">
        <v>2150</v>
      </c>
      <c r="E250" s="12" t="s">
        <v>2422</v>
      </c>
    </row>
    <row r="251" spans="1:5">
      <c r="A251" s="12" t="s">
        <v>1216</v>
      </c>
      <c r="B251" s="12" t="s">
        <v>2021</v>
      </c>
      <c r="C251" s="12" t="s">
        <v>2022</v>
      </c>
      <c r="D251" s="12" t="s">
        <v>2143</v>
      </c>
      <c r="E251" s="12" t="s">
        <v>2423</v>
      </c>
    </row>
    <row r="252" spans="1:5">
      <c r="A252" s="12" t="s">
        <v>1216</v>
      </c>
      <c r="B252" s="12" t="s">
        <v>6</v>
      </c>
      <c r="C252" s="12" t="s">
        <v>2016</v>
      </c>
      <c r="D252" s="12" t="s">
        <v>2146</v>
      </c>
      <c r="E252" s="12" t="s">
        <v>2424</v>
      </c>
    </row>
    <row r="253" spans="1:5">
      <c r="A253" s="12" t="s">
        <v>1216</v>
      </c>
      <c r="B253" s="12" t="s">
        <v>2023</v>
      </c>
      <c r="C253" s="12" t="s">
        <v>2024</v>
      </c>
      <c r="D253" s="12" t="s">
        <v>2175</v>
      </c>
      <c r="E253" s="12" t="s">
        <v>2425</v>
      </c>
    </row>
    <row r="254" spans="1:5">
      <c r="A254" s="12" t="s">
        <v>1216</v>
      </c>
      <c r="B254" s="12" t="s">
        <v>2025</v>
      </c>
      <c r="C254" s="12" t="s">
        <v>2026</v>
      </c>
      <c r="D254" s="12" t="s">
        <v>2143</v>
      </c>
      <c r="E254" s="12" t="s">
        <v>2426</v>
      </c>
    </row>
    <row r="255" spans="1:5">
      <c r="A255" s="12" t="s">
        <v>1216</v>
      </c>
      <c r="B255" s="12" t="s">
        <v>2027</v>
      </c>
      <c r="C255" s="12" t="s">
        <v>631</v>
      </c>
      <c r="D255" s="12" t="s">
        <v>434</v>
      </c>
      <c r="E255" s="12" t="s">
        <v>2427</v>
      </c>
    </row>
    <row r="256" spans="1:5">
      <c r="A256" s="12" t="s">
        <v>1216</v>
      </c>
      <c r="B256" s="12" t="s">
        <v>2028</v>
      </c>
      <c r="C256" s="12" t="s">
        <v>2029</v>
      </c>
      <c r="D256" s="12" t="s">
        <v>2149</v>
      </c>
      <c r="E256" s="12" t="s">
        <v>2428</v>
      </c>
    </row>
    <row r="257" spans="1:5">
      <c r="A257" s="12" t="s">
        <v>1216</v>
      </c>
      <c r="B257" s="12" t="s">
        <v>2030</v>
      </c>
      <c r="C257" s="12" t="s">
        <v>2031</v>
      </c>
      <c r="D257" s="12" t="s">
        <v>2143</v>
      </c>
      <c r="E257" s="12" t="s">
        <v>2429</v>
      </c>
    </row>
    <row r="258" spans="1:5">
      <c r="A258" s="12" t="s">
        <v>1216</v>
      </c>
      <c r="B258" s="12" t="s">
        <v>2032</v>
      </c>
      <c r="C258" s="12" t="s">
        <v>2033</v>
      </c>
      <c r="D258" s="12" t="s">
        <v>434</v>
      </c>
      <c r="E258" s="12" t="s">
        <v>2430</v>
      </c>
    </row>
    <row r="259" spans="1:5">
      <c r="A259" s="12" t="s">
        <v>1216</v>
      </c>
      <c r="B259" s="12" t="s">
        <v>2034</v>
      </c>
      <c r="C259" s="12" t="s">
        <v>2035</v>
      </c>
      <c r="D259" s="12" t="s">
        <v>2143</v>
      </c>
      <c r="E259" s="12" t="s">
        <v>2431</v>
      </c>
    </row>
    <row r="260" spans="1:5">
      <c r="A260" s="12" t="s">
        <v>1216</v>
      </c>
      <c r="B260" s="12" t="s">
        <v>1545</v>
      </c>
      <c r="C260" s="12" t="s">
        <v>11</v>
      </c>
      <c r="D260" s="12" t="s">
        <v>2143</v>
      </c>
      <c r="E260" s="12" t="s">
        <v>2432</v>
      </c>
    </row>
    <row r="261" spans="1:5">
      <c r="A261" s="12" t="s">
        <v>1216</v>
      </c>
      <c r="B261" s="12" t="s">
        <v>1545</v>
      </c>
      <c r="C261" s="12" t="s">
        <v>2036</v>
      </c>
      <c r="D261" s="12" t="s">
        <v>2143</v>
      </c>
      <c r="E261" s="12" t="s">
        <v>2433</v>
      </c>
    </row>
    <row r="262" spans="1:5">
      <c r="A262" s="12" t="s">
        <v>1216</v>
      </c>
      <c r="B262" s="12" t="s">
        <v>1545</v>
      </c>
      <c r="C262" s="12" t="s">
        <v>2037</v>
      </c>
      <c r="D262" s="12" t="s">
        <v>2143</v>
      </c>
      <c r="E262" s="12" t="s">
        <v>2434</v>
      </c>
    </row>
    <row r="263" spans="1:5">
      <c r="A263" s="12" t="s">
        <v>1216</v>
      </c>
      <c r="B263" s="12" t="s">
        <v>1545</v>
      </c>
      <c r="C263" s="12" t="s">
        <v>730</v>
      </c>
      <c r="D263" s="12" t="s">
        <v>434</v>
      </c>
      <c r="E263" s="12" t="s">
        <v>2435</v>
      </c>
    </row>
    <row r="264" spans="1:5">
      <c r="A264" s="12" t="s">
        <v>1216</v>
      </c>
      <c r="B264" s="12" t="s">
        <v>2038</v>
      </c>
      <c r="C264" s="12" t="s">
        <v>601</v>
      </c>
      <c r="D264" s="12" t="s">
        <v>434</v>
      </c>
      <c r="E264" s="12" t="s">
        <v>2436</v>
      </c>
    </row>
    <row r="265" spans="1:5">
      <c r="A265" s="12" t="s">
        <v>1216</v>
      </c>
      <c r="B265" s="12" t="s">
        <v>2039</v>
      </c>
      <c r="C265" s="12" t="s">
        <v>215</v>
      </c>
      <c r="D265" s="12" t="s">
        <v>2145</v>
      </c>
      <c r="E265" s="12" t="s">
        <v>2437</v>
      </c>
    </row>
    <row r="266" spans="1:5">
      <c r="A266" s="12" t="s">
        <v>1216</v>
      </c>
      <c r="B266" s="12" t="s">
        <v>2039</v>
      </c>
      <c r="C266" s="12" t="s">
        <v>2040</v>
      </c>
      <c r="D266" s="12" t="s">
        <v>2165</v>
      </c>
      <c r="E266" s="12" t="s">
        <v>2438</v>
      </c>
    </row>
    <row r="267" spans="1:5">
      <c r="A267" s="12" t="s">
        <v>1216</v>
      </c>
      <c r="B267" s="12" t="s">
        <v>2039</v>
      </c>
      <c r="C267" s="12" t="s">
        <v>2041</v>
      </c>
      <c r="D267" s="12" t="s">
        <v>2146</v>
      </c>
      <c r="E267" s="12" t="s">
        <v>2439</v>
      </c>
    </row>
    <row r="268" spans="1:5">
      <c r="A268" s="12" t="s">
        <v>1216</v>
      </c>
      <c r="B268" s="12" t="s">
        <v>348</v>
      </c>
      <c r="C268" s="12" t="s">
        <v>2042</v>
      </c>
      <c r="D268" s="12" t="s">
        <v>2150</v>
      </c>
      <c r="E268" s="12" t="s">
        <v>2440</v>
      </c>
    </row>
    <row r="269" spans="1:5">
      <c r="A269" s="12" t="s">
        <v>1216</v>
      </c>
      <c r="B269" s="12" t="s">
        <v>348</v>
      </c>
      <c r="C269" s="12" t="s">
        <v>2018</v>
      </c>
      <c r="D269" s="12" t="s">
        <v>2143</v>
      </c>
      <c r="E269" s="12" t="s">
        <v>2442</v>
      </c>
    </row>
    <row r="270" spans="1:5">
      <c r="A270" s="12" t="s">
        <v>1216</v>
      </c>
      <c r="B270" s="12" t="s">
        <v>348</v>
      </c>
      <c r="C270" s="12" t="s">
        <v>2018</v>
      </c>
      <c r="D270" s="12" t="s">
        <v>2145</v>
      </c>
      <c r="E270" s="12" t="s">
        <v>2443</v>
      </c>
    </row>
    <row r="271" spans="1:5">
      <c r="A271" s="12" t="s">
        <v>1216</v>
      </c>
      <c r="B271" s="12" t="s">
        <v>348</v>
      </c>
      <c r="C271" s="12" t="s">
        <v>1164</v>
      </c>
      <c r="D271" s="12" t="s">
        <v>2143</v>
      </c>
      <c r="E271" s="12" t="s">
        <v>2441</v>
      </c>
    </row>
    <row r="272" spans="1:5">
      <c r="A272" s="12" t="s">
        <v>1216</v>
      </c>
      <c r="B272" s="12" t="s">
        <v>2043</v>
      </c>
      <c r="C272" s="12" t="s">
        <v>780</v>
      </c>
      <c r="D272" s="12" t="s">
        <v>2176</v>
      </c>
      <c r="E272" s="12" t="s">
        <v>2444</v>
      </c>
    </row>
    <row r="273" spans="1:5">
      <c r="A273" s="12" t="s">
        <v>1216</v>
      </c>
      <c r="B273" s="12" t="s">
        <v>945</v>
      </c>
      <c r="C273" s="12" t="s">
        <v>2044</v>
      </c>
      <c r="D273" s="12" t="s">
        <v>2143</v>
      </c>
      <c r="E273" s="12" t="s">
        <v>2445</v>
      </c>
    </row>
    <row r="274" spans="1:5">
      <c r="A274" s="12" t="s">
        <v>1216</v>
      </c>
      <c r="B274" s="12" t="s">
        <v>2045</v>
      </c>
      <c r="C274" s="12" t="s">
        <v>2046</v>
      </c>
      <c r="D274" s="12" t="s">
        <v>434</v>
      </c>
      <c r="E274" s="12" t="s">
        <v>2446</v>
      </c>
    </row>
    <row r="275" spans="1:5">
      <c r="A275" s="12" t="s">
        <v>1216</v>
      </c>
      <c r="B275" s="12" t="s">
        <v>10</v>
      </c>
      <c r="C275" s="12" t="s">
        <v>2047</v>
      </c>
      <c r="D275" s="12" t="s">
        <v>2157</v>
      </c>
      <c r="E275" s="12" t="s">
        <v>2447</v>
      </c>
    </row>
    <row r="276" spans="1:5">
      <c r="A276" s="12" t="s">
        <v>1216</v>
      </c>
      <c r="B276" s="12" t="s">
        <v>10</v>
      </c>
      <c r="C276" s="12" t="s">
        <v>2048</v>
      </c>
      <c r="D276" s="12" t="s">
        <v>2143</v>
      </c>
      <c r="E276" s="12" t="s">
        <v>2448</v>
      </c>
    </row>
    <row r="277" spans="1:5">
      <c r="A277" s="12" t="s">
        <v>1216</v>
      </c>
      <c r="B277" s="12" t="s">
        <v>10</v>
      </c>
      <c r="C277" s="12" t="s">
        <v>162</v>
      </c>
      <c r="D277" s="12" t="s">
        <v>434</v>
      </c>
      <c r="E277" s="12" t="s">
        <v>2449</v>
      </c>
    </row>
    <row r="278" spans="1:5">
      <c r="A278" s="12" t="s">
        <v>1216</v>
      </c>
      <c r="B278" s="12" t="s">
        <v>10</v>
      </c>
      <c r="C278" s="12" t="s">
        <v>2049</v>
      </c>
      <c r="D278" s="12" t="s">
        <v>2143</v>
      </c>
      <c r="E278" s="12" t="s">
        <v>2450</v>
      </c>
    </row>
    <row r="279" spans="1:5">
      <c r="A279" s="12" t="s">
        <v>1216</v>
      </c>
      <c r="B279" s="12" t="s">
        <v>10</v>
      </c>
      <c r="C279" s="12" t="s">
        <v>2050</v>
      </c>
      <c r="D279" s="12" t="s">
        <v>434</v>
      </c>
      <c r="E279" s="12" t="s">
        <v>2451</v>
      </c>
    </row>
    <row r="280" spans="1:5">
      <c r="A280" s="12" t="s">
        <v>1216</v>
      </c>
      <c r="B280" s="12" t="s">
        <v>948</v>
      </c>
      <c r="C280" s="12" t="s">
        <v>871</v>
      </c>
      <c r="D280" s="12" t="s">
        <v>434</v>
      </c>
      <c r="E280" s="12" t="s">
        <v>2452</v>
      </c>
    </row>
    <row r="281" spans="1:5">
      <c r="A281" s="12" t="s">
        <v>1216</v>
      </c>
      <c r="B281" s="12" t="s">
        <v>2051</v>
      </c>
      <c r="C281" s="12" t="s">
        <v>2052</v>
      </c>
      <c r="D281" s="12" t="s">
        <v>2177</v>
      </c>
      <c r="E281" s="12" t="s">
        <v>2453</v>
      </c>
    </row>
    <row r="282" spans="1:5">
      <c r="A282" s="12" t="s">
        <v>1216</v>
      </c>
      <c r="B282" s="12" t="s">
        <v>2053</v>
      </c>
      <c r="C282" s="12" t="s">
        <v>2054</v>
      </c>
      <c r="D282" s="12" t="s">
        <v>2144</v>
      </c>
      <c r="E282" s="12" t="s">
        <v>2454</v>
      </c>
    </row>
    <row r="283" spans="1:5">
      <c r="A283" s="12" t="s">
        <v>1216</v>
      </c>
      <c r="B283" s="12" t="s">
        <v>2053</v>
      </c>
      <c r="C283" s="12" t="s">
        <v>2055</v>
      </c>
      <c r="D283" s="12" t="s">
        <v>2167</v>
      </c>
      <c r="E283" s="12" t="s">
        <v>2455</v>
      </c>
    </row>
    <row r="284" spans="1:5">
      <c r="A284" s="12" t="s">
        <v>1216</v>
      </c>
      <c r="B284" s="12" t="s">
        <v>2056</v>
      </c>
      <c r="C284" s="12" t="s">
        <v>2055</v>
      </c>
      <c r="D284" s="12" t="s">
        <v>434</v>
      </c>
      <c r="E284" s="12" t="s">
        <v>2455</v>
      </c>
    </row>
    <row r="285" spans="1:5">
      <c r="A285" s="12" t="s">
        <v>1216</v>
      </c>
      <c r="B285" s="12" t="s">
        <v>2057</v>
      </c>
      <c r="C285" s="12" t="s">
        <v>2058</v>
      </c>
      <c r="D285" s="12" t="s">
        <v>2147</v>
      </c>
      <c r="E285" s="12" t="s">
        <v>2456</v>
      </c>
    </row>
    <row r="286" spans="1:5">
      <c r="A286" s="12" t="s">
        <v>1216</v>
      </c>
      <c r="B286" s="12" t="s">
        <v>7</v>
      </c>
      <c r="C286" s="12" t="s">
        <v>1689</v>
      </c>
      <c r="D286" s="12" t="s">
        <v>2144</v>
      </c>
      <c r="E286" s="12" t="s">
        <v>2180</v>
      </c>
    </row>
    <row r="287" spans="1:5">
      <c r="A287" s="12" t="s">
        <v>1216</v>
      </c>
      <c r="B287" s="12" t="s">
        <v>2059</v>
      </c>
      <c r="C287" s="12" t="s">
        <v>2060</v>
      </c>
      <c r="D287" s="12" t="s">
        <v>434</v>
      </c>
      <c r="E287" s="12" t="s">
        <v>2457</v>
      </c>
    </row>
    <row r="288" spans="1:5">
      <c r="A288" s="12" t="s">
        <v>1216</v>
      </c>
      <c r="B288" s="12" t="s">
        <v>2061</v>
      </c>
      <c r="C288" s="12" t="s">
        <v>2062</v>
      </c>
      <c r="D288" s="12" t="s">
        <v>2149</v>
      </c>
      <c r="E288" s="12" t="s">
        <v>2458</v>
      </c>
    </row>
    <row r="289" spans="1:5">
      <c r="A289" s="12" t="s">
        <v>1216</v>
      </c>
      <c r="B289" s="12" t="s">
        <v>2063</v>
      </c>
      <c r="C289" s="12" t="s">
        <v>795</v>
      </c>
      <c r="D289" s="12" t="s">
        <v>434</v>
      </c>
      <c r="E289" s="12" t="s">
        <v>2459</v>
      </c>
    </row>
    <row r="290" spans="1:5">
      <c r="A290" s="12" t="s">
        <v>1216</v>
      </c>
      <c r="B290" s="12" t="s">
        <v>2064</v>
      </c>
      <c r="C290" s="12" t="s">
        <v>789</v>
      </c>
      <c r="D290" s="12" t="s">
        <v>2146</v>
      </c>
      <c r="E290" s="12" t="s">
        <v>2460</v>
      </c>
    </row>
    <row r="291" spans="1:5">
      <c r="A291" s="12" t="s">
        <v>1216</v>
      </c>
      <c r="B291" s="12" t="s">
        <v>2065</v>
      </c>
      <c r="C291" s="12" t="s">
        <v>631</v>
      </c>
      <c r="D291" s="12" t="s">
        <v>2159</v>
      </c>
      <c r="E291" s="12" t="s">
        <v>2461</v>
      </c>
    </row>
    <row r="292" spans="1:5">
      <c r="A292" s="12" t="s">
        <v>1216</v>
      </c>
      <c r="B292" s="12" t="s">
        <v>2066</v>
      </c>
      <c r="C292" s="12" t="s">
        <v>2067</v>
      </c>
      <c r="D292" s="12" t="s">
        <v>2143</v>
      </c>
      <c r="E292" s="12" t="s">
        <v>2462</v>
      </c>
    </row>
    <row r="293" spans="1:5">
      <c r="A293" s="12" t="s">
        <v>1216</v>
      </c>
      <c r="B293" s="12" t="s">
        <v>2068</v>
      </c>
      <c r="C293" s="12" t="s">
        <v>2069</v>
      </c>
      <c r="D293" s="12" t="s">
        <v>2178</v>
      </c>
      <c r="E293" s="12" t="s">
        <v>2463</v>
      </c>
    </row>
    <row r="294" spans="1:5">
      <c r="A294" s="12" t="s">
        <v>1216</v>
      </c>
      <c r="B294" s="12" t="s">
        <v>2070</v>
      </c>
      <c r="C294" s="12" t="s">
        <v>2071</v>
      </c>
      <c r="D294" s="12" t="s">
        <v>2143</v>
      </c>
      <c r="E294" s="12" t="s">
        <v>2464</v>
      </c>
    </row>
    <row r="295" spans="1:5">
      <c r="A295" s="12" t="s">
        <v>1216</v>
      </c>
      <c r="B295" s="12" t="s">
        <v>2070</v>
      </c>
      <c r="C295" s="12" t="s">
        <v>587</v>
      </c>
      <c r="D295" s="12" t="s">
        <v>2146</v>
      </c>
      <c r="E295" s="12" t="s">
        <v>2465</v>
      </c>
    </row>
    <row r="296" spans="1:5">
      <c r="A296" s="12" t="s">
        <v>1216</v>
      </c>
      <c r="B296" s="12" t="s">
        <v>2072</v>
      </c>
      <c r="C296" s="12" t="s">
        <v>1179</v>
      </c>
      <c r="D296" s="12" t="s">
        <v>434</v>
      </c>
      <c r="E296" s="12" t="s">
        <v>2466</v>
      </c>
    </row>
    <row r="297" spans="1:5">
      <c r="A297" s="12" t="s">
        <v>1216</v>
      </c>
      <c r="B297" s="12" t="s">
        <v>2072</v>
      </c>
      <c r="C297" s="12" t="s">
        <v>1179</v>
      </c>
      <c r="D297" s="12" t="s">
        <v>434</v>
      </c>
      <c r="E297" s="12" t="s">
        <v>2467</v>
      </c>
    </row>
    <row r="298" spans="1:5">
      <c r="A298" s="12" t="s">
        <v>1216</v>
      </c>
      <c r="B298" s="12" t="s">
        <v>1283</v>
      </c>
      <c r="C298" s="12" t="s">
        <v>2073</v>
      </c>
      <c r="D298" s="12" t="s">
        <v>2152</v>
      </c>
      <c r="E298" s="12" t="s">
        <v>2468</v>
      </c>
    </row>
    <row r="299" spans="1:5">
      <c r="A299" s="12" t="s">
        <v>1216</v>
      </c>
      <c r="B299" s="12" t="s">
        <v>952</v>
      </c>
      <c r="C299" s="12" t="s">
        <v>180</v>
      </c>
      <c r="D299" s="12" t="s">
        <v>2150</v>
      </c>
      <c r="E299" s="12" t="s">
        <v>2469</v>
      </c>
    </row>
    <row r="300" spans="1:5">
      <c r="A300" s="12" t="s">
        <v>1216</v>
      </c>
      <c r="B300" s="12" t="s">
        <v>952</v>
      </c>
      <c r="C300" s="12" t="s">
        <v>1149</v>
      </c>
      <c r="D300" s="12" t="s">
        <v>2143</v>
      </c>
      <c r="E300" s="12" t="s">
        <v>2470</v>
      </c>
    </row>
    <row r="301" spans="1:5">
      <c r="A301" s="12" t="s">
        <v>1216</v>
      </c>
      <c r="B301" s="12" t="s">
        <v>2074</v>
      </c>
      <c r="C301" s="12" t="s">
        <v>67</v>
      </c>
      <c r="D301" s="12" t="s">
        <v>2175</v>
      </c>
      <c r="E301" s="12" t="s">
        <v>2471</v>
      </c>
    </row>
    <row r="302" spans="1:5">
      <c r="A302" s="12" t="s">
        <v>1216</v>
      </c>
      <c r="B302" s="12" t="s">
        <v>369</v>
      </c>
      <c r="C302" s="12" t="s">
        <v>2075</v>
      </c>
      <c r="D302" s="12" t="s">
        <v>2143</v>
      </c>
      <c r="E302" s="12" t="s">
        <v>2472</v>
      </c>
    </row>
    <row r="303" spans="1:5">
      <c r="A303" s="12" t="s">
        <v>1216</v>
      </c>
      <c r="B303" s="12" t="s">
        <v>369</v>
      </c>
      <c r="C303" s="12" t="s">
        <v>2076</v>
      </c>
      <c r="D303" s="12" t="s">
        <v>2144</v>
      </c>
      <c r="E303" s="12" t="s">
        <v>2473</v>
      </c>
    </row>
    <row r="304" spans="1:5">
      <c r="A304" s="12" t="s">
        <v>1216</v>
      </c>
      <c r="B304" s="12" t="s">
        <v>371</v>
      </c>
      <c r="C304" s="12" t="s">
        <v>2077</v>
      </c>
      <c r="D304" s="12" t="s">
        <v>2143</v>
      </c>
      <c r="E304" s="12" t="s">
        <v>2474</v>
      </c>
    </row>
    <row r="305" spans="1:5">
      <c r="A305" s="12" t="s">
        <v>1216</v>
      </c>
      <c r="B305" s="12" t="s">
        <v>2078</v>
      </c>
      <c r="C305" s="12" t="s">
        <v>2067</v>
      </c>
      <c r="D305" s="12" t="s">
        <v>434</v>
      </c>
      <c r="E305" s="12" t="s">
        <v>2475</v>
      </c>
    </row>
    <row r="306" spans="1:5">
      <c r="A306" s="12" t="s">
        <v>1216</v>
      </c>
      <c r="B306" s="12" t="s">
        <v>2078</v>
      </c>
      <c r="C306" s="12" t="s">
        <v>2079</v>
      </c>
      <c r="D306" s="12" t="s">
        <v>2143</v>
      </c>
      <c r="E306" s="12" t="s">
        <v>2476</v>
      </c>
    </row>
    <row r="307" spans="1:5">
      <c r="A307" s="12" t="s">
        <v>1216</v>
      </c>
      <c r="B307" s="12" t="s">
        <v>2080</v>
      </c>
      <c r="C307" s="12" t="s">
        <v>2081</v>
      </c>
      <c r="D307" s="12" t="s">
        <v>2146</v>
      </c>
      <c r="E307" s="12" t="s">
        <v>2477</v>
      </c>
    </row>
    <row r="308" spans="1:5">
      <c r="A308" s="12" t="s">
        <v>1216</v>
      </c>
      <c r="B308" s="12" t="s">
        <v>2082</v>
      </c>
      <c r="C308" s="12" t="s">
        <v>134</v>
      </c>
      <c r="D308" s="12" t="s">
        <v>2143</v>
      </c>
      <c r="E308" s="12" t="s">
        <v>2478</v>
      </c>
    </row>
    <row r="309" spans="1:5">
      <c r="A309" s="12" t="s">
        <v>1216</v>
      </c>
      <c r="B309" s="12" t="s">
        <v>2083</v>
      </c>
      <c r="C309" s="12" t="s">
        <v>2084</v>
      </c>
      <c r="D309" s="12" t="s">
        <v>2143</v>
      </c>
      <c r="E309" s="12" t="s">
        <v>2479</v>
      </c>
    </row>
    <row r="310" spans="1:5">
      <c r="A310" s="12" t="s">
        <v>1216</v>
      </c>
      <c r="B310" s="12" t="s">
        <v>2085</v>
      </c>
      <c r="C310" s="12" t="s">
        <v>796</v>
      </c>
      <c r="D310" s="12" t="s">
        <v>2152</v>
      </c>
      <c r="E310" s="12" t="s">
        <v>2480</v>
      </c>
    </row>
    <row r="311" spans="1:5">
      <c r="A311" s="12" t="s">
        <v>1216</v>
      </c>
      <c r="B311" s="12" t="s">
        <v>381</v>
      </c>
      <c r="C311" s="12" t="s">
        <v>811</v>
      </c>
      <c r="D311" s="12" t="s">
        <v>2143</v>
      </c>
      <c r="E311" s="12" t="s">
        <v>2481</v>
      </c>
    </row>
    <row r="312" spans="1:5">
      <c r="A312" s="12" t="s">
        <v>1216</v>
      </c>
      <c r="B312" s="12" t="s">
        <v>381</v>
      </c>
      <c r="C312" s="12" t="s">
        <v>2086</v>
      </c>
      <c r="D312" s="12" t="s">
        <v>434</v>
      </c>
      <c r="E312" s="12" t="s">
        <v>2482</v>
      </c>
    </row>
    <row r="313" spans="1:5">
      <c r="A313" s="12" t="s">
        <v>1216</v>
      </c>
      <c r="B313" s="12" t="s">
        <v>2087</v>
      </c>
      <c r="C313" s="12" t="s">
        <v>2088</v>
      </c>
      <c r="D313" s="12" t="s">
        <v>2159</v>
      </c>
      <c r="E313" s="12" t="s">
        <v>2483</v>
      </c>
    </row>
    <row r="314" spans="1:5">
      <c r="A314" s="12" t="s">
        <v>1216</v>
      </c>
      <c r="B314" s="12" t="s">
        <v>2089</v>
      </c>
      <c r="C314" s="12" t="s">
        <v>2090</v>
      </c>
      <c r="D314" s="12" t="s">
        <v>434</v>
      </c>
      <c r="E314" s="12" t="s">
        <v>2484</v>
      </c>
    </row>
    <row r="315" spans="1:5">
      <c r="A315" s="12" t="s">
        <v>1216</v>
      </c>
      <c r="B315" s="12" t="s">
        <v>2091</v>
      </c>
      <c r="C315" s="12" t="s">
        <v>2092</v>
      </c>
      <c r="D315" s="12" t="s">
        <v>2170</v>
      </c>
      <c r="E315" s="12" t="s">
        <v>2485</v>
      </c>
    </row>
    <row r="316" spans="1:5">
      <c r="A316" s="12" t="s">
        <v>1216</v>
      </c>
      <c r="B316" s="12" t="s">
        <v>2091</v>
      </c>
      <c r="C316" s="12" t="s">
        <v>2093</v>
      </c>
      <c r="D316" s="12" t="s">
        <v>2170</v>
      </c>
      <c r="E316" s="12" t="s">
        <v>2486</v>
      </c>
    </row>
    <row r="317" spans="1:5">
      <c r="A317" s="12" t="s">
        <v>1216</v>
      </c>
      <c r="B317" s="12" t="s">
        <v>2091</v>
      </c>
      <c r="C317" s="12" t="s">
        <v>640</v>
      </c>
      <c r="D317" s="12" t="s">
        <v>2144</v>
      </c>
      <c r="E317" s="12" t="s">
        <v>2487</v>
      </c>
    </row>
    <row r="318" spans="1:5">
      <c r="A318" s="12" t="s">
        <v>1216</v>
      </c>
      <c r="B318" s="12" t="s">
        <v>2094</v>
      </c>
      <c r="C318" s="12" t="s">
        <v>400</v>
      </c>
      <c r="D318" s="12" t="s">
        <v>2156</v>
      </c>
      <c r="E318" s="12" t="s">
        <v>2488</v>
      </c>
    </row>
    <row r="319" spans="1:5">
      <c r="A319" s="12" t="s">
        <v>1216</v>
      </c>
      <c r="B319" s="12" t="s">
        <v>2095</v>
      </c>
      <c r="C319" s="12" t="s">
        <v>2096</v>
      </c>
      <c r="D319" s="12" t="s">
        <v>2143</v>
      </c>
      <c r="E319" s="12" t="s">
        <v>2489</v>
      </c>
    </row>
    <row r="320" spans="1:5">
      <c r="A320" s="12" t="s">
        <v>1216</v>
      </c>
      <c r="B320" s="12" t="s">
        <v>2097</v>
      </c>
      <c r="C320" s="12" t="s">
        <v>2076</v>
      </c>
      <c r="D320" s="12" t="s">
        <v>2143</v>
      </c>
      <c r="E320" s="12" t="s">
        <v>2490</v>
      </c>
    </row>
    <row r="321" spans="1:5">
      <c r="A321" s="12" t="s">
        <v>1216</v>
      </c>
      <c r="B321" s="12" t="s">
        <v>390</v>
      </c>
      <c r="C321" s="12" t="s">
        <v>2098</v>
      </c>
      <c r="D321" s="12" t="s">
        <v>2143</v>
      </c>
      <c r="E321" s="12" t="s">
        <v>2491</v>
      </c>
    </row>
    <row r="322" spans="1:5">
      <c r="A322" s="12" t="s">
        <v>1216</v>
      </c>
      <c r="B322" s="12" t="s">
        <v>2099</v>
      </c>
      <c r="C322" s="12" t="s">
        <v>2100</v>
      </c>
      <c r="D322" s="12" t="s">
        <v>2143</v>
      </c>
      <c r="E322" s="12" t="s">
        <v>2492</v>
      </c>
    </row>
    <row r="323" spans="1:5">
      <c r="A323" s="12" t="s">
        <v>1216</v>
      </c>
      <c r="B323" s="12" t="s">
        <v>2101</v>
      </c>
      <c r="C323" s="12" t="s">
        <v>2102</v>
      </c>
      <c r="D323" s="12" t="s">
        <v>434</v>
      </c>
    </row>
    <row r="324" spans="1:5">
      <c r="A324" s="12" t="s">
        <v>1216</v>
      </c>
      <c r="B324" s="12" t="s">
        <v>968</v>
      </c>
      <c r="C324" s="12" t="s">
        <v>802</v>
      </c>
      <c r="D324" s="12" t="s">
        <v>2175</v>
      </c>
      <c r="E324" s="12" t="s">
        <v>2493</v>
      </c>
    </row>
    <row r="325" spans="1:5">
      <c r="A325" s="12" t="s">
        <v>1216</v>
      </c>
      <c r="B325" s="12" t="s">
        <v>140</v>
      </c>
      <c r="C325" s="12" t="s">
        <v>2103</v>
      </c>
      <c r="D325" s="12" t="s">
        <v>2143</v>
      </c>
      <c r="E325" s="12" t="s">
        <v>2494</v>
      </c>
    </row>
    <row r="326" spans="1:5">
      <c r="A326" s="12" t="s">
        <v>1216</v>
      </c>
      <c r="B326" s="12" t="s">
        <v>2104</v>
      </c>
      <c r="C326" s="12" t="s">
        <v>2105</v>
      </c>
      <c r="D326" s="12" t="s">
        <v>2179</v>
      </c>
      <c r="E326" s="12" t="s">
        <v>2495</v>
      </c>
    </row>
    <row r="327" spans="1:5">
      <c r="A327" s="12" t="s">
        <v>1216</v>
      </c>
      <c r="B327" s="12" t="s">
        <v>973</v>
      </c>
      <c r="C327" s="12" t="s">
        <v>1749</v>
      </c>
      <c r="D327" s="12" t="s">
        <v>434</v>
      </c>
      <c r="E327" s="12" t="s">
        <v>2496</v>
      </c>
    </row>
    <row r="328" spans="1:5">
      <c r="A328" s="12" t="s">
        <v>1216</v>
      </c>
      <c r="B328" s="12" t="s">
        <v>2106</v>
      </c>
      <c r="C328" s="12" t="s">
        <v>2107</v>
      </c>
      <c r="D328" s="12" t="s">
        <v>2143</v>
      </c>
      <c r="E328" s="12" t="s">
        <v>2497</v>
      </c>
    </row>
    <row r="329" spans="1:5">
      <c r="A329" s="12" t="s">
        <v>1216</v>
      </c>
      <c r="B329" s="12" t="s">
        <v>2108</v>
      </c>
      <c r="C329" s="12" t="s">
        <v>2109</v>
      </c>
      <c r="D329" s="12" t="s">
        <v>434</v>
      </c>
      <c r="E329" s="12" t="s">
        <v>2498</v>
      </c>
    </row>
    <row r="330" spans="1:5">
      <c r="A330" s="12" t="s">
        <v>1216</v>
      </c>
      <c r="B330" s="12" t="s">
        <v>18</v>
      </c>
      <c r="C330" s="12" t="s">
        <v>2110</v>
      </c>
      <c r="D330" s="12" t="s">
        <v>2143</v>
      </c>
      <c r="E330" s="12" t="s">
        <v>2499</v>
      </c>
    </row>
    <row r="331" spans="1:5">
      <c r="A331" s="12" t="s">
        <v>1216</v>
      </c>
      <c r="B331" s="12" t="s">
        <v>2111</v>
      </c>
      <c r="C331" s="12" t="s">
        <v>1159</v>
      </c>
      <c r="D331" s="12" t="s">
        <v>2147</v>
      </c>
      <c r="E331" s="12" t="s">
        <v>2500</v>
      </c>
    </row>
    <row r="332" spans="1:5">
      <c r="A332" s="12" t="s">
        <v>1216</v>
      </c>
      <c r="B332" s="12" t="s">
        <v>2112</v>
      </c>
      <c r="C332" s="12" t="s">
        <v>2113</v>
      </c>
      <c r="D332" s="12" t="s">
        <v>2149</v>
      </c>
      <c r="E332" s="12" t="s">
        <v>2501</v>
      </c>
    </row>
    <row r="333" spans="1:5">
      <c r="A333" s="12" t="s">
        <v>1216</v>
      </c>
      <c r="B333" s="12" t="s">
        <v>2114</v>
      </c>
      <c r="C333" s="12" t="s">
        <v>2115</v>
      </c>
      <c r="D333" s="12" t="s">
        <v>434</v>
      </c>
      <c r="E333" s="12" t="s">
        <v>2502</v>
      </c>
    </row>
    <row r="334" spans="1:5">
      <c r="A334" s="12" t="s">
        <v>1216</v>
      </c>
      <c r="B334" s="12" t="s">
        <v>142</v>
      </c>
      <c r="C334" s="12" t="s">
        <v>1797</v>
      </c>
      <c r="D334" s="12" t="s">
        <v>2143</v>
      </c>
      <c r="E334" s="12" t="s">
        <v>2503</v>
      </c>
    </row>
    <row r="335" spans="1:5">
      <c r="A335" s="12" t="s">
        <v>1216</v>
      </c>
      <c r="B335" s="12" t="s">
        <v>2116</v>
      </c>
      <c r="C335" s="12" t="s">
        <v>2117</v>
      </c>
      <c r="D335" s="12" t="s">
        <v>434</v>
      </c>
      <c r="E335" s="12" t="s">
        <v>2504</v>
      </c>
    </row>
    <row r="336" spans="1:5">
      <c r="A336" s="12" t="s">
        <v>1216</v>
      </c>
      <c r="B336" s="12" t="s">
        <v>2118</v>
      </c>
      <c r="C336" s="12" t="s">
        <v>2119</v>
      </c>
      <c r="D336" s="12" t="s">
        <v>2161</v>
      </c>
      <c r="E336" s="12" t="s">
        <v>2505</v>
      </c>
    </row>
    <row r="337" spans="1:5">
      <c r="A337" s="12" t="s">
        <v>1216</v>
      </c>
      <c r="B337" s="12" t="s">
        <v>2120</v>
      </c>
      <c r="C337" s="12" t="s">
        <v>2121</v>
      </c>
      <c r="D337" s="12" t="s">
        <v>2170</v>
      </c>
      <c r="E337" s="12" t="s">
        <v>2506</v>
      </c>
    </row>
    <row r="338" spans="1:5">
      <c r="A338" s="12" t="s">
        <v>1216</v>
      </c>
      <c r="B338" s="12" t="s">
        <v>20</v>
      </c>
      <c r="C338" s="12" t="s">
        <v>709</v>
      </c>
      <c r="D338" s="12" t="s">
        <v>434</v>
      </c>
      <c r="E338" s="12" t="s">
        <v>2507</v>
      </c>
    </row>
    <row r="339" spans="1:5">
      <c r="A339" s="12" t="s">
        <v>1216</v>
      </c>
      <c r="B339" s="12" t="s">
        <v>20</v>
      </c>
      <c r="C339" s="12" t="s">
        <v>2122</v>
      </c>
      <c r="D339" s="12" t="s">
        <v>2143</v>
      </c>
      <c r="E339" s="12" t="s">
        <v>2508</v>
      </c>
    </row>
    <row r="340" spans="1:5">
      <c r="A340" s="12" t="s">
        <v>1216</v>
      </c>
      <c r="B340" s="12" t="s">
        <v>2123</v>
      </c>
      <c r="C340" s="12" t="s">
        <v>2124</v>
      </c>
      <c r="D340" s="12" t="s">
        <v>2143</v>
      </c>
      <c r="E340" s="12" t="s">
        <v>2509</v>
      </c>
    </row>
    <row r="341" spans="1:5">
      <c r="A341" s="12" t="s">
        <v>1216</v>
      </c>
      <c r="B341" s="12" t="s">
        <v>2125</v>
      </c>
      <c r="C341" s="12" t="s">
        <v>2126</v>
      </c>
      <c r="D341" s="12" t="s">
        <v>2162</v>
      </c>
      <c r="E341" s="12" t="s">
        <v>2510</v>
      </c>
    </row>
    <row r="342" spans="1:5">
      <c r="A342" s="12" t="s">
        <v>1216</v>
      </c>
      <c r="B342" s="12" t="s">
        <v>403</v>
      </c>
      <c r="C342" s="12" t="s">
        <v>2127</v>
      </c>
      <c r="D342" s="12" t="s">
        <v>2143</v>
      </c>
      <c r="E342" s="12" t="s">
        <v>2511</v>
      </c>
    </row>
    <row r="343" spans="1:5">
      <c r="A343" s="12" t="s">
        <v>1216</v>
      </c>
      <c r="B343" s="12" t="s">
        <v>403</v>
      </c>
      <c r="C343" s="12" t="s">
        <v>2128</v>
      </c>
      <c r="D343" s="12" t="s">
        <v>2143</v>
      </c>
      <c r="E343" s="12" t="s">
        <v>2512</v>
      </c>
    </row>
    <row r="344" spans="1:5">
      <c r="A344" s="12" t="s">
        <v>1216</v>
      </c>
      <c r="B344" s="12" t="s">
        <v>2129</v>
      </c>
      <c r="C344" s="12" t="s">
        <v>2130</v>
      </c>
      <c r="D344" s="12" t="s">
        <v>2143</v>
      </c>
      <c r="E344" s="12" t="s">
        <v>2513</v>
      </c>
    </row>
    <row r="345" spans="1:5">
      <c r="A345" s="12" t="s">
        <v>1216</v>
      </c>
      <c r="B345" s="12" t="s">
        <v>986</v>
      </c>
      <c r="C345" s="12" t="s">
        <v>2131</v>
      </c>
      <c r="D345" s="12" t="s">
        <v>434</v>
      </c>
      <c r="E345" s="12" t="s">
        <v>2514</v>
      </c>
    </row>
    <row r="346" spans="1:5">
      <c r="A346" s="12" t="s">
        <v>1216</v>
      </c>
      <c r="B346" s="12" t="s">
        <v>655</v>
      </c>
      <c r="C346" s="12" t="s">
        <v>2132</v>
      </c>
      <c r="D346" s="12" t="s">
        <v>2143</v>
      </c>
      <c r="E346" s="12" t="s">
        <v>2515</v>
      </c>
    </row>
    <row r="347" spans="1:5">
      <c r="A347" s="12" t="s">
        <v>1216</v>
      </c>
      <c r="B347" s="12" t="s">
        <v>655</v>
      </c>
      <c r="C347" s="12" t="s">
        <v>2134</v>
      </c>
      <c r="D347" s="12" t="s">
        <v>2143</v>
      </c>
      <c r="E347" s="12" t="s">
        <v>2517</v>
      </c>
    </row>
    <row r="348" spans="1:5">
      <c r="A348" s="12" t="s">
        <v>1216</v>
      </c>
      <c r="B348" s="12" t="s">
        <v>655</v>
      </c>
      <c r="C348" s="12" t="s">
        <v>2135</v>
      </c>
      <c r="D348" s="12" t="s">
        <v>2143</v>
      </c>
      <c r="E348" s="12" t="s">
        <v>2518</v>
      </c>
    </row>
    <row r="349" spans="1:5">
      <c r="A349" s="12" t="s">
        <v>1216</v>
      </c>
      <c r="B349" s="12" t="s">
        <v>655</v>
      </c>
      <c r="C349" s="12" t="s">
        <v>2133</v>
      </c>
      <c r="D349" s="12" t="s">
        <v>2143</v>
      </c>
      <c r="E349" s="12" t="s">
        <v>2516</v>
      </c>
    </row>
    <row r="350" spans="1:5">
      <c r="A350" s="12" t="s">
        <v>1216</v>
      </c>
      <c r="B350" s="12" t="s">
        <v>1642</v>
      </c>
      <c r="C350" s="12" t="s">
        <v>1639</v>
      </c>
      <c r="D350" s="12" t="s">
        <v>2143</v>
      </c>
      <c r="E350" s="12" t="s">
        <v>2519</v>
      </c>
    </row>
    <row r="351" spans="1:5">
      <c r="A351" s="12" t="s">
        <v>1216</v>
      </c>
      <c r="B351" s="12" t="s">
        <v>1642</v>
      </c>
      <c r="C351" s="12" t="s">
        <v>2136</v>
      </c>
      <c r="D351" s="12" t="s">
        <v>2143</v>
      </c>
      <c r="E351" s="12" t="s">
        <v>2520</v>
      </c>
    </row>
    <row r="352" spans="1:5">
      <c r="A352" s="12" t="s">
        <v>1216</v>
      </c>
      <c r="B352" s="12" t="s">
        <v>2137</v>
      </c>
      <c r="C352" s="12" t="s">
        <v>698</v>
      </c>
      <c r="D352" s="12" t="s">
        <v>2143</v>
      </c>
      <c r="E352" s="12" t="s">
        <v>2521</v>
      </c>
    </row>
    <row r="353" spans="1:5">
      <c r="A353" s="12" t="s">
        <v>1216</v>
      </c>
      <c r="B353" s="12" t="s">
        <v>2138</v>
      </c>
      <c r="C353" s="12" t="s">
        <v>968</v>
      </c>
      <c r="D353" s="12" t="s">
        <v>2143</v>
      </c>
      <c r="E353" s="12" t="s">
        <v>2522</v>
      </c>
    </row>
    <row r="354" spans="1:5">
      <c r="A354" s="12" t="s">
        <v>1216</v>
      </c>
      <c r="B354" s="12" t="s">
        <v>991</v>
      </c>
      <c r="C354" s="12" t="s">
        <v>2139</v>
      </c>
      <c r="D354" s="12" t="s">
        <v>434</v>
      </c>
      <c r="E354" s="12" t="s">
        <v>2523</v>
      </c>
    </row>
    <row r="355" spans="1:5">
      <c r="A355" s="12" t="s">
        <v>1216</v>
      </c>
      <c r="B355" s="12" t="s">
        <v>2140</v>
      </c>
      <c r="C355" s="12" t="s">
        <v>17</v>
      </c>
      <c r="D355" s="12" t="s">
        <v>434</v>
      </c>
      <c r="E355" s="12" t="s">
        <v>2524</v>
      </c>
    </row>
    <row r="356" spans="1:5">
      <c r="A356" s="12" t="s">
        <v>1216</v>
      </c>
      <c r="B356" s="12" t="s">
        <v>2140</v>
      </c>
      <c r="C356" s="12" t="s">
        <v>17</v>
      </c>
      <c r="D356" s="12" t="s">
        <v>434</v>
      </c>
      <c r="E356" s="12" t="s">
        <v>2525</v>
      </c>
    </row>
    <row r="357" spans="1:5">
      <c r="A357" s="12" t="s">
        <v>1216</v>
      </c>
      <c r="B357" s="12" t="s">
        <v>2141</v>
      </c>
      <c r="C357" s="12" t="s">
        <v>2142</v>
      </c>
      <c r="D357" s="12" t="s">
        <v>2144</v>
      </c>
      <c r="E357" s="12" t="s">
        <v>2526</v>
      </c>
    </row>
  </sheetData>
  <sortState xmlns:xlrd2="http://schemas.microsoft.com/office/spreadsheetml/2017/richdata2" ref="A3:G412">
    <sortCondition ref="B3:B412"/>
  </sortState>
  <mergeCells count="1">
    <mergeCell ref="A1:E1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D05ED6-3077-7E48-8E3B-E2B6D947E0AF}">
  <dimension ref="A1:F8"/>
  <sheetViews>
    <sheetView workbookViewId="0">
      <selection sqref="A1:E1"/>
    </sheetView>
  </sheetViews>
  <sheetFormatPr baseColWidth="10" defaultRowHeight="16"/>
  <cols>
    <col min="1" max="1" width="14.5" style="2" customWidth="1"/>
    <col min="2" max="2" width="18.5" style="2" customWidth="1"/>
    <col min="3" max="3" width="20.6640625" style="2" customWidth="1"/>
    <col min="4" max="4" width="16" style="2" customWidth="1"/>
    <col min="5" max="5" width="15.5" style="2" customWidth="1"/>
    <col min="6" max="16384" width="10.83203125" style="2"/>
  </cols>
  <sheetData>
    <row r="1" spans="1:6" ht="46" customHeight="1">
      <c r="A1" s="15" t="s">
        <v>2533</v>
      </c>
      <c r="B1" s="15"/>
      <c r="C1" s="15"/>
      <c r="D1" s="15"/>
      <c r="E1" s="15"/>
    </row>
    <row r="2" spans="1:6" s="1" customFormat="1" ht="2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6">
      <c r="A3" s="2" t="s">
        <v>122</v>
      </c>
      <c r="B3" s="3" t="s">
        <v>123</v>
      </c>
      <c r="C3" s="3" t="s">
        <v>124</v>
      </c>
      <c r="D3" s="3" t="s">
        <v>145</v>
      </c>
      <c r="E3" s="4" t="s">
        <v>151</v>
      </c>
      <c r="F3" s="3" t="s">
        <v>157</v>
      </c>
    </row>
    <row r="4" spans="1:6">
      <c r="A4" s="2" t="s">
        <v>122</v>
      </c>
      <c r="B4" s="3" t="s">
        <v>127</v>
      </c>
      <c r="C4" s="3" t="s">
        <v>128</v>
      </c>
      <c r="D4" s="3" t="s">
        <v>147</v>
      </c>
      <c r="E4" s="4" t="s">
        <v>152</v>
      </c>
      <c r="F4" s="3" t="s">
        <v>157</v>
      </c>
    </row>
    <row r="5" spans="1:6">
      <c r="A5" s="2" t="s">
        <v>122</v>
      </c>
      <c r="B5" s="3" t="s">
        <v>130</v>
      </c>
      <c r="C5" s="3" t="s">
        <v>131</v>
      </c>
      <c r="D5" s="3" t="s">
        <v>148</v>
      </c>
      <c r="E5" s="4" t="s">
        <v>153</v>
      </c>
      <c r="F5" s="3" t="s">
        <v>157</v>
      </c>
    </row>
    <row r="6" spans="1:6">
      <c r="A6" s="2" t="s">
        <v>122</v>
      </c>
      <c r="B6" s="3" t="s">
        <v>133</v>
      </c>
      <c r="C6" s="3" t="s">
        <v>134</v>
      </c>
      <c r="D6" s="3" t="s">
        <v>145</v>
      </c>
      <c r="E6" s="4" t="s">
        <v>154</v>
      </c>
      <c r="F6" s="3" t="s">
        <v>157</v>
      </c>
    </row>
    <row r="7" spans="1:6">
      <c r="A7" s="2" t="s">
        <v>122</v>
      </c>
      <c r="B7" s="3" t="s">
        <v>135</v>
      </c>
      <c r="C7" s="3" t="s">
        <v>136</v>
      </c>
      <c r="D7" s="3" t="s">
        <v>145</v>
      </c>
      <c r="E7" s="4" t="s">
        <v>155</v>
      </c>
      <c r="F7" s="3" t="s">
        <v>157</v>
      </c>
    </row>
    <row r="8" spans="1:6">
      <c r="A8" s="2" t="s">
        <v>122</v>
      </c>
      <c r="B8" s="3" t="s">
        <v>139</v>
      </c>
      <c r="C8" s="3" t="s">
        <v>29</v>
      </c>
      <c r="D8" s="3" t="s">
        <v>149</v>
      </c>
      <c r="E8" s="4" t="s">
        <v>156</v>
      </c>
      <c r="F8" s="3" t="s">
        <v>157</v>
      </c>
    </row>
  </sheetData>
  <mergeCells count="1">
    <mergeCell ref="A1:E1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3A77CC-2FCF-A143-A8C5-8B0CE4729981}">
  <dimension ref="A1:E39"/>
  <sheetViews>
    <sheetView workbookViewId="0">
      <selection sqref="A1:E1"/>
    </sheetView>
  </sheetViews>
  <sheetFormatPr baseColWidth="10" defaultRowHeight="16"/>
  <cols>
    <col min="1" max="1" width="10.83203125" style="2"/>
    <col min="2" max="2" width="16" style="2" customWidth="1"/>
    <col min="3" max="3" width="16.83203125" style="2" customWidth="1"/>
    <col min="4" max="4" width="21" style="2" customWidth="1"/>
    <col min="5" max="5" width="18" style="2" customWidth="1"/>
    <col min="6" max="16384" width="10.83203125" style="2"/>
  </cols>
  <sheetData>
    <row r="1" spans="1:5" ht="46" customHeight="1">
      <c r="A1" s="15" t="s">
        <v>2534</v>
      </c>
      <c r="B1" s="15"/>
      <c r="C1" s="15"/>
      <c r="D1" s="15"/>
      <c r="E1" s="15"/>
    </row>
    <row r="2" spans="1:5" s="1" customFormat="1" ht="2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</row>
    <row r="3" spans="1:5">
      <c r="A3" s="5" t="s">
        <v>5</v>
      </c>
      <c r="B3" s="5" t="s">
        <v>24</v>
      </c>
      <c r="C3" s="5" t="s">
        <v>25</v>
      </c>
      <c r="D3" s="5" t="s">
        <v>79</v>
      </c>
      <c r="E3" s="6" t="s">
        <v>86</v>
      </c>
    </row>
    <row r="4" spans="1:5">
      <c r="A4" s="5" t="s">
        <v>5</v>
      </c>
      <c r="B4" s="5" t="s">
        <v>26</v>
      </c>
      <c r="C4" s="5" t="s">
        <v>27</v>
      </c>
      <c r="D4" s="5" t="s">
        <v>80</v>
      </c>
      <c r="E4" s="6" t="s">
        <v>87</v>
      </c>
    </row>
    <row r="5" spans="1:5">
      <c r="A5" s="5" t="s">
        <v>5</v>
      </c>
      <c r="B5" s="5" t="s">
        <v>28</v>
      </c>
      <c r="C5" s="5" t="s">
        <v>29</v>
      </c>
      <c r="D5" s="5" t="s">
        <v>81</v>
      </c>
      <c r="E5" s="6" t="s">
        <v>88</v>
      </c>
    </row>
    <row r="6" spans="1:5">
      <c r="A6" s="5" t="s">
        <v>5</v>
      </c>
      <c r="B6" s="5" t="s">
        <v>30</v>
      </c>
      <c r="C6" s="5" t="s">
        <v>31</v>
      </c>
      <c r="D6" s="5" t="s">
        <v>80</v>
      </c>
      <c r="E6" s="6" t="s">
        <v>89</v>
      </c>
    </row>
    <row r="7" spans="1:5">
      <c r="A7" s="5" t="s">
        <v>5</v>
      </c>
      <c r="B7" s="5" t="s">
        <v>32</v>
      </c>
      <c r="C7" s="5" t="s">
        <v>33</v>
      </c>
      <c r="D7" s="5" t="s">
        <v>81</v>
      </c>
      <c r="E7" s="6" t="s">
        <v>90</v>
      </c>
    </row>
    <row r="8" spans="1:5">
      <c r="A8" s="5" t="s">
        <v>5</v>
      </c>
      <c r="B8" s="5" t="s">
        <v>34</v>
      </c>
      <c r="C8" s="5" t="s">
        <v>35</v>
      </c>
      <c r="D8" s="5" t="s">
        <v>78</v>
      </c>
      <c r="E8" s="6" t="s">
        <v>91</v>
      </c>
    </row>
    <row r="9" spans="1:5">
      <c r="A9" s="5" t="s">
        <v>5</v>
      </c>
      <c r="B9" s="5" t="s">
        <v>36</v>
      </c>
      <c r="C9" s="5" t="s">
        <v>37</v>
      </c>
      <c r="D9" s="5" t="s">
        <v>81</v>
      </c>
      <c r="E9" s="6" t="s">
        <v>92</v>
      </c>
    </row>
    <row r="10" spans="1:5">
      <c r="A10" s="5" t="s">
        <v>5</v>
      </c>
      <c r="B10" s="5" t="s">
        <v>38</v>
      </c>
      <c r="C10" s="5" t="s">
        <v>39</v>
      </c>
      <c r="D10" s="5" t="s">
        <v>81</v>
      </c>
      <c r="E10" s="6" t="s">
        <v>93</v>
      </c>
    </row>
    <row r="11" spans="1:5">
      <c r="A11" s="5" t="s">
        <v>5</v>
      </c>
      <c r="B11" s="5" t="s">
        <v>40</v>
      </c>
      <c r="C11" s="5" t="s">
        <v>41</v>
      </c>
      <c r="D11" s="5" t="s">
        <v>80</v>
      </c>
      <c r="E11" s="6" t="s">
        <v>94</v>
      </c>
    </row>
    <row r="12" spans="1:5">
      <c r="A12" s="5" t="s">
        <v>5</v>
      </c>
      <c r="B12" s="5" t="s">
        <v>42</v>
      </c>
      <c r="C12" s="5" t="s">
        <v>43</v>
      </c>
      <c r="D12" s="5" t="s">
        <v>81</v>
      </c>
      <c r="E12" s="6" t="s">
        <v>95</v>
      </c>
    </row>
    <row r="13" spans="1:5">
      <c r="A13" s="5" t="s">
        <v>5</v>
      </c>
      <c r="B13" s="5" t="s">
        <v>44</v>
      </c>
      <c r="C13" s="5" t="s">
        <v>45</v>
      </c>
      <c r="D13" s="5" t="s">
        <v>78</v>
      </c>
      <c r="E13" s="6" t="s">
        <v>96</v>
      </c>
    </row>
    <row r="14" spans="1:5">
      <c r="A14" s="5" t="s">
        <v>5</v>
      </c>
      <c r="B14" s="5" t="s">
        <v>46</v>
      </c>
      <c r="C14" s="5" t="s">
        <v>47</v>
      </c>
      <c r="D14" s="5" t="s">
        <v>80</v>
      </c>
      <c r="E14" s="6" t="s">
        <v>97</v>
      </c>
    </row>
    <row r="15" spans="1:5">
      <c r="A15" s="5" t="s">
        <v>5</v>
      </c>
      <c r="B15" s="5" t="s">
        <v>48</v>
      </c>
      <c r="C15" s="5" t="s">
        <v>49</v>
      </c>
      <c r="D15" s="5" t="s">
        <v>81</v>
      </c>
      <c r="E15" s="6" t="s">
        <v>98</v>
      </c>
    </row>
    <row r="16" spans="1:5">
      <c r="A16" s="5" t="s">
        <v>5</v>
      </c>
      <c r="B16" s="5" t="s">
        <v>50</v>
      </c>
      <c r="C16" s="5" t="s">
        <v>51</v>
      </c>
      <c r="D16" s="5" t="s">
        <v>81</v>
      </c>
      <c r="E16" s="6" t="s">
        <v>99</v>
      </c>
    </row>
    <row r="17" spans="1:5">
      <c r="A17" s="5" t="s">
        <v>5</v>
      </c>
      <c r="B17" s="5" t="s">
        <v>52</v>
      </c>
      <c r="C17" s="5" t="s">
        <v>53</v>
      </c>
      <c r="D17" s="5" t="s">
        <v>81</v>
      </c>
      <c r="E17" s="6" t="s">
        <v>100</v>
      </c>
    </row>
    <row r="18" spans="1:5">
      <c r="A18" s="5" t="s">
        <v>5</v>
      </c>
      <c r="B18" s="5" t="s">
        <v>54</v>
      </c>
      <c r="C18" s="5" t="s">
        <v>55</v>
      </c>
      <c r="D18" s="5" t="s">
        <v>78</v>
      </c>
      <c r="E18" s="6" t="s">
        <v>101</v>
      </c>
    </row>
    <row r="19" spans="1:5">
      <c r="A19" s="5" t="s">
        <v>5</v>
      </c>
      <c r="B19" s="5" t="s">
        <v>56</v>
      </c>
      <c r="C19" s="5" t="s">
        <v>57</v>
      </c>
      <c r="D19" s="5" t="s">
        <v>81</v>
      </c>
      <c r="E19" s="6" t="s">
        <v>102</v>
      </c>
    </row>
    <row r="20" spans="1:5">
      <c r="A20" s="5" t="s">
        <v>5</v>
      </c>
      <c r="B20" s="5" t="s">
        <v>58</v>
      </c>
      <c r="C20" s="5" t="s">
        <v>59</v>
      </c>
      <c r="D20" s="5" t="s">
        <v>81</v>
      </c>
      <c r="E20" s="6" t="s">
        <v>103</v>
      </c>
    </row>
    <row r="21" spans="1:5">
      <c r="A21" s="5" t="s">
        <v>5</v>
      </c>
      <c r="B21" s="5" t="s">
        <v>60</v>
      </c>
      <c r="C21" s="5" t="s">
        <v>61</v>
      </c>
      <c r="D21" s="5" t="s">
        <v>78</v>
      </c>
      <c r="E21" s="6" t="s">
        <v>104</v>
      </c>
    </row>
    <row r="22" spans="1:5">
      <c r="A22" s="5" t="s">
        <v>5</v>
      </c>
      <c r="B22" s="5" t="s">
        <v>62</v>
      </c>
      <c r="C22" s="5" t="s">
        <v>63</v>
      </c>
      <c r="D22" s="5" t="s">
        <v>80</v>
      </c>
      <c r="E22" s="6" t="s">
        <v>105</v>
      </c>
    </row>
    <row r="23" spans="1:5">
      <c r="A23" s="5" t="s">
        <v>5</v>
      </c>
      <c r="B23" s="5" t="s">
        <v>64</v>
      </c>
      <c r="C23" s="5" t="s">
        <v>65</v>
      </c>
      <c r="D23" s="5" t="s">
        <v>84</v>
      </c>
      <c r="E23" s="6" t="s">
        <v>106</v>
      </c>
    </row>
    <row r="24" spans="1:5">
      <c r="A24" s="5" t="s">
        <v>5</v>
      </c>
      <c r="B24" s="5" t="s">
        <v>66</v>
      </c>
      <c r="C24" s="5" t="s">
        <v>67</v>
      </c>
      <c r="D24" s="5" t="s">
        <v>81</v>
      </c>
      <c r="E24" s="6" t="s">
        <v>107</v>
      </c>
    </row>
    <row r="25" spans="1:5">
      <c r="A25" s="5" t="s">
        <v>5</v>
      </c>
      <c r="B25" s="5" t="s">
        <v>68</v>
      </c>
      <c r="C25" s="5" t="s">
        <v>69</v>
      </c>
      <c r="D25" s="5" t="s">
        <v>81</v>
      </c>
      <c r="E25" s="6" t="s">
        <v>108</v>
      </c>
    </row>
    <row r="26" spans="1:5">
      <c r="A26" s="5" t="s">
        <v>5</v>
      </c>
      <c r="B26" s="5" t="s">
        <v>70</v>
      </c>
      <c r="C26" s="5" t="s">
        <v>71</v>
      </c>
      <c r="D26" s="5" t="s">
        <v>81</v>
      </c>
      <c r="E26" s="6" t="s">
        <v>109</v>
      </c>
    </row>
    <row r="27" spans="1:5">
      <c r="A27" s="5" t="s">
        <v>5</v>
      </c>
      <c r="B27" s="5" t="s">
        <v>72</v>
      </c>
      <c r="C27" s="5" t="s">
        <v>73</v>
      </c>
      <c r="D27" s="5" t="s">
        <v>82</v>
      </c>
      <c r="E27" s="6" t="s">
        <v>110</v>
      </c>
    </row>
    <row r="28" spans="1:5">
      <c r="A28" s="5" t="s">
        <v>5</v>
      </c>
      <c r="B28" s="5" t="s">
        <v>74</v>
      </c>
      <c r="C28" s="5" t="s">
        <v>75</v>
      </c>
      <c r="D28" s="5" t="s">
        <v>81</v>
      </c>
      <c r="E28" s="6" t="s">
        <v>111</v>
      </c>
    </row>
    <row r="29" spans="1:5">
      <c r="A29" s="5" t="s">
        <v>5</v>
      </c>
      <c r="B29" s="5" t="s">
        <v>76</v>
      </c>
      <c r="C29" s="5" t="s">
        <v>77</v>
      </c>
      <c r="D29" s="5" t="s">
        <v>81</v>
      </c>
      <c r="E29" s="6" t="s">
        <v>112</v>
      </c>
    </row>
    <row r="30" spans="1:5">
      <c r="A30" s="5" t="s">
        <v>5</v>
      </c>
      <c r="B30" s="5" t="s">
        <v>6</v>
      </c>
      <c r="C30" s="5" t="s">
        <v>7</v>
      </c>
      <c r="D30" s="5" t="s">
        <v>81</v>
      </c>
      <c r="E30" s="6" t="s">
        <v>113</v>
      </c>
    </row>
    <row r="31" spans="1:5">
      <c r="A31" s="5" t="s">
        <v>5</v>
      </c>
      <c r="B31" s="5" t="s">
        <v>8</v>
      </c>
      <c r="C31" s="5" t="s">
        <v>9</v>
      </c>
      <c r="D31" s="5" t="s">
        <v>81</v>
      </c>
      <c r="E31" s="6" t="s">
        <v>114</v>
      </c>
    </row>
    <row r="32" spans="1:5">
      <c r="A32" s="5" t="s">
        <v>5</v>
      </c>
      <c r="B32" s="5" t="s">
        <v>10</v>
      </c>
      <c r="C32" s="5" t="s">
        <v>11</v>
      </c>
      <c r="D32" s="5" t="s">
        <v>81</v>
      </c>
      <c r="E32" s="6" t="s">
        <v>115</v>
      </c>
    </row>
    <row r="33" spans="1:5">
      <c r="A33" s="5" t="s">
        <v>5</v>
      </c>
      <c r="B33" s="5" t="s">
        <v>12</v>
      </c>
      <c r="C33" s="5" t="s">
        <v>13</v>
      </c>
      <c r="D33" s="5" t="s">
        <v>83</v>
      </c>
      <c r="E33" s="6" t="s">
        <v>116</v>
      </c>
    </row>
    <row r="34" spans="1:5">
      <c r="A34" s="5" t="s">
        <v>5</v>
      </c>
      <c r="B34" s="5" t="s">
        <v>14</v>
      </c>
      <c r="C34" s="5" t="s">
        <v>15</v>
      </c>
      <c r="D34" s="5" t="s">
        <v>80</v>
      </c>
      <c r="E34" s="6" t="s">
        <v>117</v>
      </c>
    </row>
    <row r="35" spans="1:5">
      <c r="A35" s="5" t="s">
        <v>5</v>
      </c>
      <c r="B35" s="5" t="s">
        <v>16</v>
      </c>
      <c r="C35" s="5" t="s">
        <v>17</v>
      </c>
      <c r="D35" s="5" t="s">
        <v>85</v>
      </c>
      <c r="E35" s="6" t="s">
        <v>118</v>
      </c>
    </row>
    <row r="36" spans="1:5">
      <c r="A36" s="5" t="s">
        <v>5</v>
      </c>
      <c r="B36" s="5" t="s">
        <v>18</v>
      </c>
      <c r="C36" s="5" t="s">
        <v>19</v>
      </c>
      <c r="D36" s="5" t="s">
        <v>81</v>
      </c>
      <c r="E36" s="6" t="s">
        <v>119</v>
      </c>
    </row>
    <row r="37" spans="1:5">
      <c r="A37" s="5" t="s">
        <v>5</v>
      </c>
      <c r="B37" s="5" t="s">
        <v>20</v>
      </c>
      <c r="C37" s="5" t="s">
        <v>21</v>
      </c>
      <c r="D37" s="5" t="s">
        <v>78</v>
      </c>
      <c r="E37" s="6" t="s">
        <v>120</v>
      </c>
    </row>
    <row r="38" spans="1:5">
      <c r="A38" s="5" t="s">
        <v>5</v>
      </c>
      <c r="B38" s="5" t="s">
        <v>22</v>
      </c>
      <c r="C38" s="5" t="s">
        <v>23</v>
      </c>
      <c r="D38" s="5" t="s">
        <v>78</v>
      </c>
      <c r="E38" s="6" t="s">
        <v>121</v>
      </c>
    </row>
    <row r="39" spans="1:5">
      <c r="A39" s="7"/>
      <c r="B39" s="7"/>
      <c r="C39" s="7"/>
      <c r="D39" s="7"/>
      <c r="E39" s="7"/>
    </row>
  </sheetData>
  <mergeCells count="1">
    <mergeCell ref="A1:E1"/>
  </mergeCells>
  <dataValidations count="1">
    <dataValidation allowBlank="1" showInputMessage="1" showErrorMessage="1" sqref="A3:E38" xr:uid="{33E335D5-573F-7040-A42C-7A20051788C5}"/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F0665B-808E-4147-AD44-C0589E653B59}">
  <dimension ref="A1:E144"/>
  <sheetViews>
    <sheetView workbookViewId="0">
      <selection sqref="A1:E1"/>
    </sheetView>
  </sheetViews>
  <sheetFormatPr baseColWidth="10" defaultRowHeight="16"/>
  <cols>
    <col min="1" max="1" width="13.33203125" style="2" customWidth="1"/>
    <col min="2" max="2" width="16.83203125" style="2" customWidth="1"/>
    <col min="3" max="3" width="15.5" style="2" customWidth="1"/>
    <col min="4" max="4" width="13.83203125" style="2" customWidth="1"/>
    <col min="5" max="5" width="15.5" style="2" customWidth="1"/>
    <col min="6" max="16384" width="10.83203125" style="2"/>
  </cols>
  <sheetData>
    <row r="1" spans="1:5" ht="46" customHeight="1">
      <c r="A1" s="15" t="s">
        <v>2535</v>
      </c>
      <c r="B1" s="15"/>
      <c r="C1" s="15"/>
      <c r="D1" s="15"/>
      <c r="E1" s="15"/>
    </row>
    <row r="2" spans="1:5" s="8" customFormat="1" ht="24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</row>
    <row r="3" spans="1:5" s="9" customFormat="1" ht="19">
      <c r="A3" s="9" t="s">
        <v>158</v>
      </c>
      <c r="B3" s="9" t="s">
        <v>444</v>
      </c>
      <c r="C3" s="9" t="s">
        <v>445</v>
      </c>
      <c r="D3" s="10" t="s">
        <v>409</v>
      </c>
      <c r="E3" s="11" t="s">
        <v>446</v>
      </c>
    </row>
    <row r="4" spans="1:5" s="9" customFormat="1" ht="19">
      <c r="A4" s="9" t="s">
        <v>158</v>
      </c>
      <c r="B4" s="9" t="s">
        <v>159</v>
      </c>
      <c r="C4" s="9" t="s">
        <v>160</v>
      </c>
      <c r="D4" s="10" t="s">
        <v>411</v>
      </c>
      <c r="E4" s="11" t="s">
        <v>447</v>
      </c>
    </row>
    <row r="5" spans="1:5" s="9" customFormat="1" ht="19">
      <c r="A5" s="9" t="s">
        <v>158</v>
      </c>
      <c r="B5" s="9" t="s">
        <v>161</v>
      </c>
      <c r="C5" s="9" t="s">
        <v>162</v>
      </c>
      <c r="D5" s="10" t="s">
        <v>412</v>
      </c>
      <c r="E5" s="11" t="s">
        <v>448</v>
      </c>
    </row>
    <row r="6" spans="1:5" s="9" customFormat="1" ht="19">
      <c r="A6" s="9" t="s">
        <v>158</v>
      </c>
      <c r="B6" s="9" t="s">
        <v>163</v>
      </c>
      <c r="C6" s="9" t="s">
        <v>164</v>
      </c>
      <c r="D6" s="10" t="s">
        <v>414</v>
      </c>
      <c r="E6" s="11" t="s">
        <v>449</v>
      </c>
    </row>
    <row r="7" spans="1:5" s="9" customFormat="1" ht="19">
      <c r="A7" s="9" t="s">
        <v>158</v>
      </c>
      <c r="B7" s="9" t="s">
        <v>165</v>
      </c>
      <c r="C7" s="9" t="s">
        <v>166</v>
      </c>
      <c r="D7" s="10" t="s">
        <v>414</v>
      </c>
      <c r="E7" s="11" t="s">
        <v>450</v>
      </c>
    </row>
    <row r="8" spans="1:5" s="9" customFormat="1" ht="19">
      <c r="A8" s="9" t="s">
        <v>158</v>
      </c>
      <c r="B8" s="9" t="s">
        <v>167</v>
      </c>
      <c r="C8" s="9" t="s">
        <v>168</v>
      </c>
      <c r="D8" s="10" t="s">
        <v>412</v>
      </c>
      <c r="E8" s="11" t="s">
        <v>451</v>
      </c>
    </row>
    <row r="9" spans="1:5" s="9" customFormat="1" ht="19">
      <c r="A9" s="9" t="s">
        <v>158</v>
      </c>
      <c r="B9" s="9" t="s">
        <v>169</v>
      </c>
      <c r="C9" s="9" t="s">
        <v>170</v>
      </c>
      <c r="D9" s="10" t="s">
        <v>412</v>
      </c>
      <c r="E9" s="11" t="s">
        <v>452</v>
      </c>
    </row>
    <row r="10" spans="1:5" s="9" customFormat="1" ht="19">
      <c r="A10" s="9" t="s">
        <v>158</v>
      </c>
      <c r="B10" s="9" t="s">
        <v>171</v>
      </c>
      <c r="C10" s="9" t="s">
        <v>172</v>
      </c>
      <c r="D10" s="10" t="s">
        <v>415</v>
      </c>
      <c r="E10" s="11" t="s">
        <v>453</v>
      </c>
    </row>
    <row r="11" spans="1:5" s="9" customFormat="1" ht="19">
      <c r="A11" s="9" t="s">
        <v>158</v>
      </c>
      <c r="B11" s="9" t="s">
        <v>175</v>
      </c>
      <c r="C11" s="9" t="s">
        <v>176</v>
      </c>
      <c r="D11" s="10" t="s">
        <v>408</v>
      </c>
      <c r="E11" s="11" t="s">
        <v>454</v>
      </c>
    </row>
    <row r="12" spans="1:5" s="9" customFormat="1" ht="19">
      <c r="A12" s="9" t="s">
        <v>158</v>
      </c>
      <c r="B12" s="9" t="s">
        <v>177</v>
      </c>
      <c r="C12" s="9" t="s">
        <v>178</v>
      </c>
      <c r="D12" s="10" t="s">
        <v>414</v>
      </c>
      <c r="E12" s="11" t="s">
        <v>455</v>
      </c>
    </row>
    <row r="13" spans="1:5" s="9" customFormat="1" ht="19">
      <c r="A13" s="9" t="s">
        <v>158</v>
      </c>
      <c r="B13" s="9" t="s">
        <v>179</v>
      </c>
      <c r="C13" s="9" t="s">
        <v>180</v>
      </c>
      <c r="D13" s="10" t="s">
        <v>414</v>
      </c>
      <c r="E13" s="11" t="s">
        <v>456</v>
      </c>
    </row>
    <row r="14" spans="1:5" s="9" customFormat="1" ht="19">
      <c r="A14" s="9" t="s">
        <v>158</v>
      </c>
      <c r="B14" s="9" t="s">
        <v>181</v>
      </c>
      <c r="C14" s="9" t="s">
        <v>182</v>
      </c>
      <c r="D14" s="10" t="s">
        <v>416</v>
      </c>
      <c r="E14" s="11" t="s">
        <v>457</v>
      </c>
    </row>
    <row r="15" spans="1:5" s="9" customFormat="1" ht="19">
      <c r="A15" s="9" t="s">
        <v>158</v>
      </c>
      <c r="B15" s="9" t="s">
        <v>183</v>
      </c>
      <c r="C15" s="9" t="s">
        <v>184</v>
      </c>
      <c r="D15" s="10" t="s">
        <v>414</v>
      </c>
      <c r="E15" s="11" t="s">
        <v>458</v>
      </c>
    </row>
    <row r="16" spans="1:5" s="9" customFormat="1" ht="19">
      <c r="A16" s="9" t="s">
        <v>158</v>
      </c>
      <c r="B16" s="9" t="s">
        <v>183</v>
      </c>
      <c r="C16" s="9" t="s">
        <v>185</v>
      </c>
      <c r="D16" s="10" t="s">
        <v>414</v>
      </c>
      <c r="E16" s="11" t="s">
        <v>459</v>
      </c>
    </row>
    <row r="17" spans="1:5" s="9" customFormat="1" ht="19">
      <c r="A17" s="9" t="s">
        <v>158</v>
      </c>
      <c r="B17" s="9" t="s">
        <v>186</v>
      </c>
      <c r="C17" s="9" t="s">
        <v>187</v>
      </c>
      <c r="D17" s="10" t="s">
        <v>417</v>
      </c>
      <c r="E17" s="11" t="s">
        <v>460</v>
      </c>
    </row>
    <row r="18" spans="1:5" s="9" customFormat="1" ht="19">
      <c r="A18" s="9" t="s">
        <v>158</v>
      </c>
      <c r="B18" s="9" t="s">
        <v>188</v>
      </c>
      <c r="C18" s="9" t="s">
        <v>189</v>
      </c>
      <c r="D18" s="10" t="s">
        <v>414</v>
      </c>
      <c r="E18" s="11" t="s">
        <v>461</v>
      </c>
    </row>
    <row r="19" spans="1:5" s="9" customFormat="1" ht="19">
      <c r="A19" s="9" t="s">
        <v>158</v>
      </c>
      <c r="B19" s="9" t="s">
        <v>190</v>
      </c>
      <c r="C19" s="9" t="s">
        <v>191</v>
      </c>
      <c r="D19" s="10" t="s">
        <v>414</v>
      </c>
      <c r="E19" s="11" t="s">
        <v>462</v>
      </c>
    </row>
    <row r="20" spans="1:5" s="9" customFormat="1" ht="19">
      <c r="A20" s="9" t="s">
        <v>158</v>
      </c>
      <c r="B20" s="9" t="s">
        <v>192</v>
      </c>
      <c r="C20" s="9" t="s">
        <v>193</v>
      </c>
      <c r="D20" s="10" t="s">
        <v>414</v>
      </c>
      <c r="E20" s="11" t="s">
        <v>463</v>
      </c>
    </row>
    <row r="21" spans="1:5" s="9" customFormat="1" ht="19">
      <c r="A21" s="9" t="s">
        <v>158</v>
      </c>
      <c r="B21" s="9" t="s">
        <v>194</v>
      </c>
      <c r="C21" s="9" t="s">
        <v>195</v>
      </c>
      <c r="D21" s="10" t="s">
        <v>418</v>
      </c>
      <c r="E21" s="11" t="s">
        <v>464</v>
      </c>
    </row>
    <row r="22" spans="1:5" s="9" customFormat="1" ht="19">
      <c r="A22" s="9" t="s">
        <v>158</v>
      </c>
      <c r="B22" s="9" t="s">
        <v>196</v>
      </c>
      <c r="C22" s="9" t="s">
        <v>197</v>
      </c>
      <c r="D22" s="10" t="s">
        <v>417</v>
      </c>
      <c r="E22" s="11" t="s">
        <v>465</v>
      </c>
    </row>
    <row r="23" spans="1:5" s="9" customFormat="1" ht="19">
      <c r="A23" s="9" t="s">
        <v>158</v>
      </c>
      <c r="B23" s="9" t="s">
        <v>198</v>
      </c>
      <c r="C23" s="9" t="s">
        <v>199</v>
      </c>
      <c r="D23" s="10" t="s">
        <v>408</v>
      </c>
      <c r="E23" s="11" t="s">
        <v>466</v>
      </c>
    </row>
    <row r="24" spans="1:5" s="9" customFormat="1" ht="19">
      <c r="A24" s="9" t="s">
        <v>158</v>
      </c>
      <c r="B24" s="9" t="s">
        <v>200</v>
      </c>
      <c r="C24" s="9" t="s">
        <v>201</v>
      </c>
      <c r="D24" s="10" t="s">
        <v>420</v>
      </c>
      <c r="E24" s="11" t="s">
        <v>467</v>
      </c>
    </row>
    <row r="25" spans="1:5" s="9" customFormat="1" ht="19">
      <c r="A25" s="9" t="s">
        <v>158</v>
      </c>
      <c r="B25" s="9" t="s">
        <v>202</v>
      </c>
      <c r="C25" s="9" t="s">
        <v>203</v>
      </c>
      <c r="D25" s="10" t="s">
        <v>421</v>
      </c>
      <c r="E25" s="11" t="s">
        <v>468</v>
      </c>
    </row>
    <row r="26" spans="1:5" s="9" customFormat="1" ht="19">
      <c r="A26" s="9" t="s">
        <v>158</v>
      </c>
      <c r="B26" s="9" t="s">
        <v>204</v>
      </c>
      <c r="C26" s="9" t="s">
        <v>205</v>
      </c>
      <c r="D26" s="10" t="s">
        <v>422</v>
      </c>
      <c r="E26" s="11" t="s">
        <v>469</v>
      </c>
    </row>
    <row r="27" spans="1:5" s="9" customFormat="1" ht="19">
      <c r="A27" s="9" t="s">
        <v>158</v>
      </c>
      <c r="B27" s="9" t="s">
        <v>206</v>
      </c>
      <c r="C27" s="9" t="s">
        <v>207</v>
      </c>
      <c r="D27" s="10" t="s">
        <v>416</v>
      </c>
      <c r="E27" s="11" t="s">
        <v>470</v>
      </c>
    </row>
    <row r="28" spans="1:5" s="9" customFormat="1" ht="19">
      <c r="A28" s="9" t="s">
        <v>158</v>
      </c>
      <c r="B28" s="9" t="s">
        <v>208</v>
      </c>
      <c r="C28" s="9" t="s">
        <v>209</v>
      </c>
      <c r="D28" s="10" t="s">
        <v>424</v>
      </c>
      <c r="E28" s="11" t="s">
        <v>471</v>
      </c>
    </row>
    <row r="29" spans="1:5" s="9" customFormat="1" ht="19">
      <c r="A29" s="9" t="s">
        <v>158</v>
      </c>
      <c r="B29" s="9" t="s">
        <v>210</v>
      </c>
      <c r="C29" s="9" t="s">
        <v>211</v>
      </c>
      <c r="D29" s="10" t="s">
        <v>420</v>
      </c>
      <c r="E29" s="11" t="s">
        <v>472</v>
      </c>
    </row>
    <row r="30" spans="1:5" s="9" customFormat="1" ht="19">
      <c r="A30" s="9" t="s">
        <v>158</v>
      </c>
      <c r="B30" s="9" t="s">
        <v>212</v>
      </c>
      <c r="C30" s="9" t="s">
        <v>213</v>
      </c>
      <c r="D30" s="10" t="s">
        <v>414</v>
      </c>
      <c r="E30" s="11" t="s">
        <v>473</v>
      </c>
    </row>
    <row r="31" spans="1:5" s="9" customFormat="1" ht="19">
      <c r="A31" s="9" t="s">
        <v>158</v>
      </c>
      <c r="B31" s="9" t="s">
        <v>214</v>
      </c>
      <c r="C31" s="9" t="s">
        <v>215</v>
      </c>
      <c r="D31" s="10" t="s">
        <v>414</v>
      </c>
      <c r="E31" s="11" t="s">
        <v>474</v>
      </c>
    </row>
    <row r="32" spans="1:5" s="9" customFormat="1" ht="19">
      <c r="A32" s="9" t="s">
        <v>158</v>
      </c>
      <c r="B32" s="9" t="s">
        <v>217</v>
      </c>
      <c r="C32" s="9" t="s">
        <v>19</v>
      </c>
      <c r="D32" s="10" t="s">
        <v>424</v>
      </c>
      <c r="E32" s="11" t="s">
        <v>475</v>
      </c>
    </row>
    <row r="33" spans="1:5" s="9" customFormat="1" ht="19">
      <c r="A33" s="9" t="s">
        <v>158</v>
      </c>
      <c r="B33" s="9" t="s">
        <v>218</v>
      </c>
      <c r="C33" s="9" t="s">
        <v>11</v>
      </c>
      <c r="D33" s="10" t="s">
        <v>414</v>
      </c>
      <c r="E33" s="11" t="s">
        <v>476</v>
      </c>
    </row>
    <row r="34" spans="1:5" s="9" customFormat="1" ht="19">
      <c r="A34" s="9" t="s">
        <v>158</v>
      </c>
      <c r="B34" s="9" t="s">
        <v>219</v>
      </c>
      <c r="C34" s="9" t="s">
        <v>220</v>
      </c>
      <c r="D34" s="10" t="s">
        <v>424</v>
      </c>
      <c r="E34" s="11"/>
    </row>
    <row r="35" spans="1:5" s="9" customFormat="1" ht="19">
      <c r="A35" s="9" t="s">
        <v>158</v>
      </c>
      <c r="B35" s="9" t="s">
        <v>221</v>
      </c>
      <c r="C35" s="9" t="s">
        <v>222</v>
      </c>
      <c r="D35" s="10" t="s">
        <v>418</v>
      </c>
      <c r="E35" s="11" t="s">
        <v>477</v>
      </c>
    </row>
    <row r="36" spans="1:5" s="9" customFormat="1" ht="19">
      <c r="A36" s="9" t="s">
        <v>158</v>
      </c>
      <c r="B36" s="9" t="s">
        <v>223</v>
      </c>
      <c r="C36" s="9" t="s">
        <v>224</v>
      </c>
      <c r="D36" s="10" t="s">
        <v>414</v>
      </c>
      <c r="E36" s="11" t="s">
        <v>478</v>
      </c>
    </row>
    <row r="37" spans="1:5" s="9" customFormat="1" ht="19">
      <c r="A37" s="9" t="s">
        <v>158</v>
      </c>
      <c r="B37" s="9" t="s">
        <v>225</v>
      </c>
      <c r="C37" s="9" t="s">
        <v>226</v>
      </c>
      <c r="D37" s="10" t="s">
        <v>414</v>
      </c>
      <c r="E37" s="11" t="s">
        <v>479</v>
      </c>
    </row>
    <row r="38" spans="1:5" s="9" customFormat="1" ht="19">
      <c r="A38" s="9" t="s">
        <v>158</v>
      </c>
      <c r="B38" s="9" t="s">
        <v>227</v>
      </c>
      <c r="C38" s="9" t="s">
        <v>228</v>
      </c>
      <c r="D38" s="10" t="s">
        <v>426</v>
      </c>
      <c r="E38" s="11" t="s">
        <v>480</v>
      </c>
    </row>
    <row r="39" spans="1:5" s="9" customFormat="1" ht="19">
      <c r="A39" s="9" t="s">
        <v>158</v>
      </c>
      <c r="B39" s="9" t="s">
        <v>229</v>
      </c>
      <c r="C39" s="9" t="s">
        <v>11</v>
      </c>
      <c r="D39" s="10" t="s">
        <v>414</v>
      </c>
      <c r="E39" s="11" t="s">
        <v>481</v>
      </c>
    </row>
    <row r="40" spans="1:5" s="9" customFormat="1" ht="19">
      <c r="A40" s="9" t="s">
        <v>158</v>
      </c>
      <c r="B40" s="9" t="s">
        <v>230</v>
      </c>
      <c r="C40" s="9" t="s">
        <v>231</v>
      </c>
      <c r="D40" s="10" t="s">
        <v>420</v>
      </c>
      <c r="E40" s="11" t="s">
        <v>482</v>
      </c>
    </row>
    <row r="41" spans="1:5" s="9" customFormat="1" ht="19">
      <c r="A41" s="9" t="s">
        <v>158</v>
      </c>
      <c r="B41" s="9" t="s">
        <v>232</v>
      </c>
      <c r="C41" s="9" t="s">
        <v>233</v>
      </c>
      <c r="D41" s="10" t="s">
        <v>414</v>
      </c>
      <c r="E41" s="11" t="s">
        <v>483</v>
      </c>
    </row>
    <row r="42" spans="1:5" s="9" customFormat="1" ht="19">
      <c r="A42" s="9" t="s">
        <v>158</v>
      </c>
      <c r="B42" s="9" t="s">
        <v>234</v>
      </c>
      <c r="C42" s="9" t="s">
        <v>235</v>
      </c>
      <c r="D42" s="10" t="s">
        <v>427</v>
      </c>
      <c r="E42" s="11" t="s">
        <v>484</v>
      </c>
    </row>
    <row r="43" spans="1:5" s="9" customFormat="1" ht="19">
      <c r="A43" s="9" t="s">
        <v>158</v>
      </c>
      <c r="B43" s="9" t="s">
        <v>236</v>
      </c>
      <c r="C43" s="9" t="s">
        <v>237</v>
      </c>
      <c r="D43" s="10" t="s">
        <v>428</v>
      </c>
      <c r="E43" s="11" t="s">
        <v>485</v>
      </c>
    </row>
    <row r="44" spans="1:5" s="9" customFormat="1" ht="19">
      <c r="A44" s="9" t="s">
        <v>158</v>
      </c>
      <c r="B44" s="9" t="s">
        <v>238</v>
      </c>
      <c r="C44" s="9" t="s">
        <v>239</v>
      </c>
      <c r="D44" s="10" t="s">
        <v>414</v>
      </c>
      <c r="E44" s="11" t="s">
        <v>486</v>
      </c>
    </row>
    <row r="45" spans="1:5" s="9" customFormat="1" ht="19">
      <c r="A45" s="9" t="s">
        <v>158</v>
      </c>
      <c r="B45" s="9" t="s">
        <v>238</v>
      </c>
      <c r="C45" s="9" t="s">
        <v>240</v>
      </c>
      <c r="D45" s="10" t="s">
        <v>414</v>
      </c>
      <c r="E45" s="11" t="s">
        <v>487</v>
      </c>
    </row>
    <row r="46" spans="1:5" s="9" customFormat="1" ht="19">
      <c r="A46" s="9" t="s">
        <v>158</v>
      </c>
      <c r="B46" s="9" t="s">
        <v>238</v>
      </c>
      <c r="C46" s="9" t="s">
        <v>241</v>
      </c>
      <c r="D46" s="10" t="s">
        <v>414</v>
      </c>
      <c r="E46" s="11" t="s">
        <v>488</v>
      </c>
    </row>
    <row r="47" spans="1:5" s="9" customFormat="1" ht="19">
      <c r="A47" s="9" t="s">
        <v>158</v>
      </c>
      <c r="B47" s="9" t="s">
        <v>242</v>
      </c>
      <c r="C47" s="9" t="s">
        <v>243</v>
      </c>
      <c r="D47" s="10" t="s">
        <v>414</v>
      </c>
      <c r="E47" s="11" t="s">
        <v>489</v>
      </c>
    </row>
    <row r="48" spans="1:5" s="9" customFormat="1" ht="19">
      <c r="A48" s="9" t="s">
        <v>158</v>
      </c>
      <c r="B48" s="9" t="s">
        <v>244</v>
      </c>
      <c r="C48" s="9" t="s">
        <v>245</v>
      </c>
      <c r="D48" s="10" t="s">
        <v>429</v>
      </c>
      <c r="E48" s="11" t="s">
        <v>490</v>
      </c>
    </row>
    <row r="49" spans="1:5" s="9" customFormat="1" ht="19">
      <c r="A49" s="9" t="s">
        <v>158</v>
      </c>
      <c r="B49" s="9" t="s">
        <v>246</v>
      </c>
      <c r="C49" s="9" t="s">
        <v>247</v>
      </c>
      <c r="D49" s="10" t="s">
        <v>414</v>
      </c>
      <c r="E49" s="11" t="s">
        <v>491</v>
      </c>
    </row>
    <row r="50" spans="1:5" s="9" customFormat="1" ht="19">
      <c r="A50" s="9" t="s">
        <v>158</v>
      </c>
      <c r="B50" s="9" t="s">
        <v>248</v>
      </c>
      <c r="C50" s="9" t="s">
        <v>249</v>
      </c>
      <c r="D50" s="10" t="s">
        <v>414</v>
      </c>
      <c r="E50" s="11" t="s">
        <v>492</v>
      </c>
    </row>
    <row r="51" spans="1:5" s="9" customFormat="1" ht="19">
      <c r="A51" s="9" t="s">
        <v>158</v>
      </c>
      <c r="B51" s="9" t="s">
        <v>250</v>
      </c>
      <c r="C51" s="9" t="s">
        <v>251</v>
      </c>
      <c r="D51" s="10" t="s">
        <v>414</v>
      </c>
      <c r="E51" s="11" t="s">
        <v>493</v>
      </c>
    </row>
    <row r="52" spans="1:5" s="9" customFormat="1" ht="19">
      <c r="A52" s="9" t="s">
        <v>158</v>
      </c>
      <c r="B52" s="9" t="s">
        <v>252</v>
      </c>
      <c r="C52" s="9" t="s">
        <v>253</v>
      </c>
      <c r="D52" s="10" t="s">
        <v>412</v>
      </c>
      <c r="E52" s="11" t="s">
        <v>494</v>
      </c>
    </row>
    <row r="53" spans="1:5" s="9" customFormat="1" ht="19">
      <c r="A53" s="9" t="s">
        <v>158</v>
      </c>
      <c r="B53" s="9" t="s">
        <v>254</v>
      </c>
      <c r="C53" s="9" t="s">
        <v>255</v>
      </c>
      <c r="D53" s="10" t="s">
        <v>414</v>
      </c>
      <c r="E53" s="11" t="s">
        <v>495</v>
      </c>
    </row>
    <row r="54" spans="1:5" s="9" customFormat="1" ht="19">
      <c r="A54" s="9" t="s">
        <v>158</v>
      </c>
      <c r="B54" s="9" t="s">
        <v>256</v>
      </c>
      <c r="C54" s="9" t="s">
        <v>257</v>
      </c>
      <c r="D54" s="10" t="s">
        <v>414</v>
      </c>
      <c r="E54" s="11" t="s">
        <v>496</v>
      </c>
    </row>
    <row r="55" spans="1:5" s="9" customFormat="1" ht="19">
      <c r="A55" s="9" t="s">
        <v>158</v>
      </c>
      <c r="B55" s="9" t="s">
        <v>258</v>
      </c>
      <c r="C55" s="9" t="s">
        <v>259</v>
      </c>
      <c r="D55" s="10" t="s">
        <v>424</v>
      </c>
      <c r="E55" s="11" t="s">
        <v>497</v>
      </c>
    </row>
    <row r="56" spans="1:5" s="9" customFormat="1" ht="19">
      <c r="A56" s="9" t="s">
        <v>158</v>
      </c>
      <c r="B56" s="9" t="s">
        <v>260</v>
      </c>
      <c r="C56" s="9" t="s">
        <v>261</v>
      </c>
      <c r="D56" s="10" t="s">
        <v>431</v>
      </c>
      <c r="E56" s="11" t="s">
        <v>498</v>
      </c>
    </row>
    <row r="57" spans="1:5" s="9" customFormat="1" ht="19">
      <c r="A57" s="9" t="s">
        <v>158</v>
      </c>
      <c r="B57" s="9" t="s">
        <v>262</v>
      </c>
      <c r="C57" s="9" t="s">
        <v>263</v>
      </c>
      <c r="D57" s="10" t="s">
        <v>414</v>
      </c>
      <c r="E57" s="11" t="s">
        <v>499</v>
      </c>
    </row>
    <row r="58" spans="1:5" s="9" customFormat="1" ht="19">
      <c r="A58" s="9" t="s">
        <v>158</v>
      </c>
      <c r="B58" s="9" t="s">
        <v>264</v>
      </c>
      <c r="C58" s="9" t="s">
        <v>265</v>
      </c>
      <c r="D58" s="10" t="s">
        <v>414</v>
      </c>
      <c r="E58" s="11" t="s">
        <v>500</v>
      </c>
    </row>
    <row r="59" spans="1:5" s="9" customFormat="1" ht="19">
      <c r="A59" s="9" t="s">
        <v>158</v>
      </c>
      <c r="B59" s="9" t="s">
        <v>266</v>
      </c>
      <c r="C59" s="9" t="s">
        <v>267</v>
      </c>
      <c r="D59" s="10" t="s">
        <v>414</v>
      </c>
      <c r="E59" s="11" t="s">
        <v>501</v>
      </c>
    </row>
    <row r="60" spans="1:5" s="9" customFormat="1" ht="19">
      <c r="A60" s="9" t="s">
        <v>158</v>
      </c>
      <c r="B60" s="9" t="s">
        <v>266</v>
      </c>
      <c r="C60" s="9" t="s">
        <v>268</v>
      </c>
      <c r="D60" s="10" t="s">
        <v>413</v>
      </c>
      <c r="E60" s="11" t="s">
        <v>502</v>
      </c>
    </row>
    <row r="61" spans="1:5" s="9" customFormat="1" ht="19">
      <c r="A61" s="9" t="s">
        <v>158</v>
      </c>
      <c r="B61" s="9" t="s">
        <v>269</v>
      </c>
      <c r="C61" s="9" t="s">
        <v>270</v>
      </c>
      <c r="D61" s="10" t="s">
        <v>414</v>
      </c>
      <c r="E61" s="11" t="s">
        <v>503</v>
      </c>
    </row>
    <row r="62" spans="1:5" s="9" customFormat="1" ht="19">
      <c r="A62" s="9" t="s">
        <v>158</v>
      </c>
      <c r="B62" s="9" t="s">
        <v>269</v>
      </c>
      <c r="C62" s="9" t="s">
        <v>271</v>
      </c>
      <c r="D62" s="10" t="s">
        <v>414</v>
      </c>
      <c r="E62" s="11" t="s">
        <v>504</v>
      </c>
    </row>
    <row r="63" spans="1:5" s="9" customFormat="1" ht="19">
      <c r="A63" s="9" t="s">
        <v>158</v>
      </c>
      <c r="B63" s="9" t="s">
        <v>269</v>
      </c>
      <c r="C63" s="9" t="s">
        <v>272</v>
      </c>
      <c r="D63" s="10" t="s">
        <v>430</v>
      </c>
      <c r="E63" s="11" t="s">
        <v>505</v>
      </c>
    </row>
    <row r="64" spans="1:5" s="9" customFormat="1" ht="19">
      <c r="A64" s="9" t="s">
        <v>158</v>
      </c>
      <c r="B64" s="9" t="s">
        <v>269</v>
      </c>
      <c r="C64" s="9" t="s">
        <v>273</v>
      </c>
      <c r="D64" s="10" t="s">
        <v>414</v>
      </c>
      <c r="E64" s="11" t="s">
        <v>506</v>
      </c>
    </row>
    <row r="65" spans="1:5" s="9" customFormat="1" ht="19">
      <c r="A65" s="9" t="s">
        <v>158</v>
      </c>
      <c r="B65" s="9" t="s">
        <v>274</v>
      </c>
      <c r="C65" s="9" t="s">
        <v>270</v>
      </c>
      <c r="D65" s="10" t="s">
        <v>432</v>
      </c>
      <c r="E65" s="11" t="s">
        <v>507</v>
      </c>
    </row>
    <row r="66" spans="1:5" s="9" customFormat="1" ht="19">
      <c r="A66" s="9" t="s">
        <v>158</v>
      </c>
      <c r="B66" s="9" t="s">
        <v>275</v>
      </c>
      <c r="C66" s="9" t="s">
        <v>276</v>
      </c>
      <c r="D66" s="10" t="s">
        <v>414</v>
      </c>
      <c r="E66" s="11" t="s">
        <v>508</v>
      </c>
    </row>
    <row r="67" spans="1:5" s="9" customFormat="1" ht="19">
      <c r="A67" s="9" t="s">
        <v>158</v>
      </c>
      <c r="B67" s="9" t="s">
        <v>277</v>
      </c>
      <c r="C67" s="9" t="s">
        <v>278</v>
      </c>
      <c r="D67" s="10" t="s">
        <v>433</v>
      </c>
      <c r="E67" s="11" t="s">
        <v>509</v>
      </c>
    </row>
    <row r="68" spans="1:5" s="9" customFormat="1" ht="19">
      <c r="A68" s="9" t="s">
        <v>158</v>
      </c>
      <c r="B68" s="9" t="s">
        <v>279</v>
      </c>
      <c r="C68" s="9" t="s">
        <v>184</v>
      </c>
      <c r="D68" s="10" t="s">
        <v>414</v>
      </c>
      <c r="E68" s="11" t="s">
        <v>510</v>
      </c>
    </row>
    <row r="69" spans="1:5" s="9" customFormat="1" ht="19">
      <c r="A69" s="9" t="s">
        <v>158</v>
      </c>
      <c r="B69" s="9" t="s">
        <v>279</v>
      </c>
      <c r="C69" s="9" t="s">
        <v>280</v>
      </c>
      <c r="D69" s="10" t="s">
        <v>414</v>
      </c>
      <c r="E69" s="11" t="s">
        <v>511</v>
      </c>
    </row>
    <row r="70" spans="1:5" s="9" customFormat="1" ht="19">
      <c r="A70" s="9" t="s">
        <v>158</v>
      </c>
      <c r="B70" s="9" t="s">
        <v>281</v>
      </c>
      <c r="C70" s="9" t="s">
        <v>282</v>
      </c>
      <c r="D70" s="10" t="s">
        <v>428</v>
      </c>
      <c r="E70" s="11" t="s">
        <v>512</v>
      </c>
    </row>
    <row r="71" spans="1:5" s="9" customFormat="1" ht="19">
      <c r="A71" s="9" t="s">
        <v>158</v>
      </c>
      <c r="B71" s="9" t="s">
        <v>284</v>
      </c>
      <c r="C71" s="9" t="s">
        <v>285</v>
      </c>
      <c r="D71" s="10" t="s">
        <v>430</v>
      </c>
      <c r="E71" s="11" t="s">
        <v>513</v>
      </c>
    </row>
    <row r="72" spans="1:5" s="9" customFormat="1" ht="19">
      <c r="A72" s="9" t="s">
        <v>158</v>
      </c>
      <c r="B72" s="9" t="s">
        <v>286</v>
      </c>
      <c r="C72" s="9" t="s">
        <v>216</v>
      </c>
      <c r="D72" s="10" t="s">
        <v>434</v>
      </c>
      <c r="E72" s="11" t="s">
        <v>514</v>
      </c>
    </row>
    <row r="73" spans="1:5" s="9" customFormat="1" ht="19">
      <c r="A73" s="9" t="s">
        <v>158</v>
      </c>
      <c r="B73" s="9" t="s">
        <v>287</v>
      </c>
      <c r="C73" s="9" t="s">
        <v>288</v>
      </c>
      <c r="D73" s="10" t="s">
        <v>417</v>
      </c>
      <c r="E73" s="11" t="s">
        <v>515</v>
      </c>
    </row>
    <row r="74" spans="1:5" s="9" customFormat="1" ht="19">
      <c r="A74" s="9" t="s">
        <v>158</v>
      </c>
      <c r="B74" s="9" t="s">
        <v>289</v>
      </c>
      <c r="C74" s="9" t="s">
        <v>290</v>
      </c>
      <c r="D74" s="10" t="s">
        <v>414</v>
      </c>
      <c r="E74" s="11" t="s">
        <v>516</v>
      </c>
    </row>
    <row r="75" spans="1:5" s="9" customFormat="1" ht="19">
      <c r="A75" s="9" t="s">
        <v>158</v>
      </c>
      <c r="B75" s="9" t="s">
        <v>291</v>
      </c>
      <c r="C75" s="9" t="s">
        <v>292</v>
      </c>
      <c r="D75" s="10" t="s">
        <v>414</v>
      </c>
      <c r="E75" s="11" t="s">
        <v>517</v>
      </c>
    </row>
    <row r="76" spans="1:5" s="9" customFormat="1" ht="19">
      <c r="A76" s="9" t="s">
        <v>158</v>
      </c>
      <c r="B76" s="9" t="s">
        <v>293</v>
      </c>
      <c r="C76" s="9" t="s">
        <v>294</v>
      </c>
      <c r="D76" s="10" t="s">
        <v>413</v>
      </c>
      <c r="E76" s="11" t="s">
        <v>518</v>
      </c>
    </row>
    <row r="77" spans="1:5" s="9" customFormat="1" ht="19">
      <c r="A77" s="9" t="s">
        <v>158</v>
      </c>
      <c r="B77" s="9" t="s">
        <v>295</v>
      </c>
      <c r="C77" s="9" t="s">
        <v>296</v>
      </c>
      <c r="D77" s="10" t="s">
        <v>414</v>
      </c>
      <c r="E77" s="11" t="s">
        <v>519</v>
      </c>
    </row>
    <row r="78" spans="1:5" s="9" customFormat="1" ht="19">
      <c r="A78" s="9" t="s">
        <v>158</v>
      </c>
      <c r="B78" s="9" t="s">
        <v>297</v>
      </c>
      <c r="C78" s="9" t="s">
        <v>276</v>
      </c>
      <c r="D78" s="10" t="s">
        <v>414</v>
      </c>
      <c r="E78" s="11" t="s">
        <v>520</v>
      </c>
    </row>
    <row r="79" spans="1:5" s="9" customFormat="1" ht="19">
      <c r="A79" s="9" t="s">
        <v>158</v>
      </c>
      <c r="B79" s="9" t="s">
        <v>298</v>
      </c>
      <c r="C79" s="9" t="s">
        <v>299</v>
      </c>
      <c r="D79" s="10" t="s">
        <v>414</v>
      </c>
      <c r="E79" s="11" t="s">
        <v>521</v>
      </c>
    </row>
    <row r="80" spans="1:5" s="9" customFormat="1" ht="19">
      <c r="A80" s="9" t="s">
        <v>158</v>
      </c>
      <c r="B80" s="9" t="s">
        <v>300</v>
      </c>
      <c r="C80" s="9" t="s">
        <v>301</v>
      </c>
      <c r="D80" s="10" t="s">
        <v>416</v>
      </c>
      <c r="E80" s="11" t="s">
        <v>522</v>
      </c>
    </row>
    <row r="81" spans="1:5" s="9" customFormat="1" ht="19">
      <c r="A81" s="9" t="s">
        <v>158</v>
      </c>
      <c r="B81" s="9" t="s">
        <v>302</v>
      </c>
      <c r="C81" s="9" t="s">
        <v>11</v>
      </c>
      <c r="D81" s="10" t="s">
        <v>414</v>
      </c>
      <c r="E81" s="11" t="s">
        <v>523</v>
      </c>
    </row>
    <row r="82" spans="1:5" s="9" customFormat="1" ht="19">
      <c r="A82" s="9" t="s">
        <v>158</v>
      </c>
      <c r="B82" s="9" t="s">
        <v>302</v>
      </c>
      <c r="C82" s="9" t="s">
        <v>303</v>
      </c>
      <c r="D82" s="10" t="s">
        <v>414</v>
      </c>
      <c r="E82" s="11" t="s">
        <v>524</v>
      </c>
    </row>
    <row r="83" spans="1:5" s="9" customFormat="1" ht="19">
      <c r="A83" s="9" t="s">
        <v>158</v>
      </c>
      <c r="B83" s="9" t="s">
        <v>304</v>
      </c>
      <c r="C83" s="9" t="s">
        <v>305</v>
      </c>
      <c r="D83" s="10" t="s">
        <v>435</v>
      </c>
      <c r="E83" s="11" t="s">
        <v>525</v>
      </c>
    </row>
    <row r="84" spans="1:5" s="9" customFormat="1" ht="19">
      <c r="A84" s="9" t="s">
        <v>158</v>
      </c>
      <c r="B84" s="9" t="s">
        <v>306</v>
      </c>
      <c r="C84" s="9" t="s">
        <v>143</v>
      </c>
      <c r="D84" s="10" t="s">
        <v>158</v>
      </c>
      <c r="E84" s="11" t="s">
        <v>526</v>
      </c>
    </row>
    <row r="85" spans="1:5" s="9" customFormat="1" ht="19">
      <c r="A85" s="9" t="s">
        <v>158</v>
      </c>
      <c r="B85" s="9" t="s">
        <v>308</v>
      </c>
      <c r="C85" s="9" t="s">
        <v>309</v>
      </c>
      <c r="D85" s="10" t="s">
        <v>414</v>
      </c>
      <c r="E85" s="11" t="s">
        <v>527</v>
      </c>
    </row>
    <row r="86" spans="1:5" s="9" customFormat="1" ht="19">
      <c r="A86" s="9" t="s">
        <v>158</v>
      </c>
      <c r="B86" s="9" t="s">
        <v>310</v>
      </c>
      <c r="C86" s="9" t="s">
        <v>311</v>
      </c>
      <c r="D86" s="10" t="s">
        <v>414</v>
      </c>
      <c r="E86" s="11" t="s">
        <v>528</v>
      </c>
    </row>
    <row r="87" spans="1:5" s="9" customFormat="1" ht="19">
      <c r="A87" s="9" t="s">
        <v>158</v>
      </c>
      <c r="B87" s="9" t="s">
        <v>310</v>
      </c>
      <c r="C87" s="9" t="s">
        <v>312</v>
      </c>
      <c r="D87" s="10" t="s">
        <v>414</v>
      </c>
      <c r="E87" s="11" t="s">
        <v>529</v>
      </c>
    </row>
    <row r="88" spans="1:5" s="9" customFormat="1" ht="19">
      <c r="A88" s="9" t="s">
        <v>158</v>
      </c>
      <c r="B88" s="9" t="s">
        <v>313</v>
      </c>
      <c r="C88" s="9" t="s">
        <v>314</v>
      </c>
      <c r="D88" s="10" t="s">
        <v>436</v>
      </c>
      <c r="E88" s="11" t="s">
        <v>530</v>
      </c>
    </row>
    <row r="89" spans="1:5" s="9" customFormat="1" ht="19">
      <c r="A89" s="9" t="s">
        <v>158</v>
      </c>
      <c r="B89" s="9" t="s">
        <v>315</v>
      </c>
      <c r="C89" s="9" t="s">
        <v>316</v>
      </c>
      <c r="D89" s="10" t="s">
        <v>414</v>
      </c>
      <c r="E89" s="11" t="s">
        <v>531</v>
      </c>
    </row>
    <row r="90" spans="1:5" s="9" customFormat="1" ht="19">
      <c r="A90" s="9" t="s">
        <v>158</v>
      </c>
      <c r="B90" s="9" t="s">
        <v>317</v>
      </c>
      <c r="C90" s="9" t="s">
        <v>318</v>
      </c>
      <c r="D90" s="10" t="s">
        <v>437</v>
      </c>
      <c r="E90" s="11" t="s">
        <v>532</v>
      </c>
    </row>
    <row r="91" spans="1:5" s="9" customFormat="1" ht="19">
      <c r="A91" s="9" t="s">
        <v>158</v>
      </c>
      <c r="B91" s="9" t="s">
        <v>319</v>
      </c>
      <c r="C91" s="9" t="s">
        <v>193</v>
      </c>
      <c r="D91" s="10" t="s">
        <v>414</v>
      </c>
      <c r="E91" s="11" t="s">
        <v>533</v>
      </c>
    </row>
    <row r="92" spans="1:5" s="9" customFormat="1" ht="19">
      <c r="A92" s="9" t="s">
        <v>158</v>
      </c>
      <c r="B92" s="9" t="s">
        <v>320</v>
      </c>
      <c r="C92" s="9" t="s">
        <v>321</v>
      </c>
      <c r="D92" s="10" t="s">
        <v>414</v>
      </c>
      <c r="E92" s="11" t="s">
        <v>534</v>
      </c>
    </row>
    <row r="93" spans="1:5" s="9" customFormat="1" ht="19">
      <c r="A93" s="9" t="s">
        <v>158</v>
      </c>
      <c r="B93" s="9" t="s">
        <v>322</v>
      </c>
      <c r="C93" s="9" t="s">
        <v>323</v>
      </c>
      <c r="D93" s="10" t="s">
        <v>420</v>
      </c>
      <c r="E93" s="11" t="s">
        <v>535</v>
      </c>
    </row>
    <row r="94" spans="1:5" s="9" customFormat="1" ht="19">
      <c r="A94" s="9" t="s">
        <v>158</v>
      </c>
      <c r="B94" s="9" t="s">
        <v>324</v>
      </c>
      <c r="C94" s="9" t="s">
        <v>325</v>
      </c>
      <c r="D94" s="10" t="s">
        <v>413</v>
      </c>
      <c r="E94" s="11" t="s">
        <v>536</v>
      </c>
    </row>
    <row r="95" spans="1:5" s="9" customFormat="1" ht="19">
      <c r="A95" s="9" t="s">
        <v>158</v>
      </c>
      <c r="B95" s="9" t="s">
        <v>326</v>
      </c>
      <c r="C95" s="9" t="s">
        <v>327</v>
      </c>
      <c r="D95" s="10" t="s">
        <v>414</v>
      </c>
      <c r="E95" s="11" t="s">
        <v>537</v>
      </c>
    </row>
    <row r="96" spans="1:5" s="9" customFormat="1" ht="19">
      <c r="A96" s="9" t="s">
        <v>158</v>
      </c>
      <c r="B96" s="9" t="s">
        <v>326</v>
      </c>
      <c r="C96" s="9" t="s">
        <v>189</v>
      </c>
      <c r="D96" s="10" t="s">
        <v>414</v>
      </c>
      <c r="E96" s="11" t="s">
        <v>538</v>
      </c>
    </row>
    <row r="97" spans="1:5" s="9" customFormat="1" ht="19">
      <c r="A97" s="9" t="s">
        <v>158</v>
      </c>
      <c r="B97" s="9" t="s">
        <v>328</v>
      </c>
      <c r="C97" s="9" t="s">
        <v>329</v>
      </c>
      <c r="D97" s="10" t="s">
        <v>427</v>
      </c>
      <c r="E97" s="11" t="s">
        <v>539</v>
      </c>
    </row>
    <row r="98" spans="1:5" s="9" customFormat="1" ht="19">
      <c r="A98" s="9" t="s">
        <v>158</v>
      </c>
      <c r="B98" s="9" t="s">
        <v>330</v>
      </c>
      <c r="C98" s="9" t="s">
        <v>49</v>
      </c>
      <c r="D98" s="10" t="s">
        <v>427</v>
      </c>
      <c r="E98" s="11" t="s">
        <v>540</v>
      </c>
    </row>
    <row r="99" spans="1:5" s="9" customFormat="1" ht="19">
      <c r="A99" s="9" t="s">
        <v>158</v>
      </c>
      <c r="B99" s="9" t="s">
        <v>332</v>
      </c>
      <c r="C99" s="9" t="s">
        <v>193</v>
      </c>
      <c r="D99" s="10" t="s">
        <v>414</v>
      </c>
      <c r="E99" s="11" t="s">
        <v>541</v>
      </c>
    </row>
    <row r="100" spans="1:5" s="9" customFormat="1" ht="19">
      <c r="A100" s="9" t="s">
        <v>158</v>
      </c>
      <c r="B100" s="9" t="s">
        <v>74</v>
      </c>
      <c r="C100" s="9" t="s">
        <v>333</v>
      </c>
      <c r="D100" s="10" t="s">
        <v>414</v>
      </c>
      <c r="E100" s="11" t="s">
        <v>542</v>
      </c>
    </row>
    <row r="101" spans="1:5" s="9" customFormat="1" ht="19">
      <c r="A101" s="9" t="s">
        <v>158</v>
      </c>
      <c r="B101" s="9" t="s">
        <v>74</v>
      </c>
      <c r="C101" s="9" t="s">
        <v>334</v>
      </c>
      <c r="D101" s="10" t="s">
        <v>414</v>
      </c>
      <c r="E101" s="11" t="s">
        <v>543</v>
      </c>
    </row>
    <row r="102" spans="1:5" s="9" customFormat="1" ht="19">
      <c r="A102" s="9" t="s">
        <v>158</v>
      </c>
      <c r="B102" s="9" t="s">
        <v>74</v>
      </c>
      <c r="C102" s="9" t="s">
        <v>335</v>
      </c>
      <c r="D102" s="10" t="s">
        <v>427</v>
      </c>
      <c r="E102" s="11" t="s">
        <v>544</v>
      </c>
    </row>
    <row r="103" spans="1:5" s="9" customFormat="1" ht="19">
      <c r="A103" s="9" t="s">
        <v>158</v>
      </c>
      <c r="B103" s="9" t="s">
        <v>74</v>
      </c>
      <c r="C103" s="9" t="s">
        <v>193</v>
      </c>
      <c r="D103" s="10" t="s">
        <v>414</v>
      </c>
      <c r="E103" s="11" t="s">
        <v>545</v>
      </c>
    </row>
    <row r="104" spans="1:5" s="9" customFormat="1" ht="19">
      <c r="A104" s="9" t="s">
        <v>158</v>
      </c>
      <c r="B104" s="9" t="s">
        <v>336</v>
      </c>
      <c r="C104" s="9" t="s">
        <v>337</v>
      </c>
      <c r="D104" s="10" t="s">
        <v>414</v>
      </c>
      <c r="E104" s="11" t="s">
        <v>546</v>
      </c>
    </row>
    <row r="105" spans="1:5" s="9" customFormat="1" ht="19">
      <c r="A105" s="9" t="s">
        <v>158</v>
      </c>
      <c r="B105" s="9" t="s">
        <v>338</v>
      </c>
      <c r="C105" s="9" t="s">
        <v>339</v>
      </c>
      <c r="D105" s="10" t="s">
        <v>414</v>
      </c>
      <c r="E105" s="11" t="s">
        <v>547</v>
      </c>
    </row>
    <row r="106" spans="1:5" s="9" customFormat="1" ht="19">
      <c r="A106" s="9" t="s">
        <v>158</v>
      </c>
      <c r="B106" s="9" t="s">
        <v>340</v>
      </c>
      <c r="C106" s="9" t="s">
        <v>341</v>
      </c>
      <c r="D106" s="10" t="s">
        <v>414</v>
      </c>
      <c r="E106" s="11" t="s">
        <v>548</v>
      </c>
    </row>
    <row r="107" spans="1:5" s="9" customFormat="1" ht="19">
      <c r="A107" s="9" t="s">
        <v>158</v>
      </c>
      <c r="B107" s="9" t="s">
        <v>6</v>
      </c>
      <c r="C107" s="9" t="s">
        <v>342</v>
      </c>
      <c r="D107" s="10" t="s">
        <v>414</v>
      </c>
      <c r="E107" s="11" t="s">
        <v>549</v>
      </c>
    </row>
    <row r="108" spans="1:5" s="9" customFormat="1" ht="19">
      <c r="A108" s="9" t="s">
        <v>158</v>
      </c>
      <c r="B108" s="9" t="s">
        <v>343</v>
      </c>
      <c r="C108" s="9" t="s">
        <v>344</v>
      </c>
      <c r="D108" s="10" t="s">
        <v>414</v>
      </c>
      <c r="E108" s="11" t="s">
        <v>550</v>
      </c>
    </row>
    <row r="109" spans="1:5" s="9" customFormat="1" ht="19">
      <c r="A109" s="9" t="s">
        <v>158</v>
      </c>
      <c r="B109" s="9" t="s">
        <v>343</v>
      </c>
      <c r="C109" s="9" t="s">
        <v>345</v>
      </c>
      <c r="D109" s="10" t="s">
        <v>414</v>
      </c>
      <c r="E109" s="11" t="s">
        <v>551</v>
      </c>
    </row>
    <row r="110" spans="1:5" s="9" customFormat="1" ht="19">
      <c r="A110" s="9" t="s">
        <v>158</v>
      </c>
      <c r="B110" s="9" t="s">
        <v>347</v>
      </c>
      <c r="C110" s="9" t="s">
        <v>334</v>
      </c>
      <c r="D110" s="10" t="s">
        <v>438</v>
      </c>
      <c r="E110" s="11" t="s">
        <v>552</v>
      </c>
    </row>
    <row r="111" spans="1:5" s="9" customFormat="1" ht="19">
      <c r="A111" s="9" t="s">
        <v>158</v>
      </c>
      <c r="B111" s="9" t="s">
        <v>10</v>
      </c>
      <c r="C111" s="9" t="s">
        <v>349</v>
      </c>
      <c r="D111" s="10" t="s">
        <v>439</v>
      </c>
      <c r="E111" s="11" t="s">
        <v>553</v>
      </c>
    </row>
    <row r="112" spans="1:5" s="9" customFormat="1" ht="19">
      <c r="A112" s="9" t="s">
        <v>158</v>
      </c>
      <c r="B112" s="9" t="s">
        <v>10</v>
      </c>
      <c r="C112" s="9" t="s">
        <v>350</v>
      </c>
      <c r="D112" s="10" t="s">
        <v>414</v>
      </c>
      <c r="E112" s="11" t="s">
        <v>554</v>
      </c>
    </row>
    <row r="113" spans="1:5" s="9" customFormat="1" ht="19">
      <c r="A113" s="9" t="s">
        <v>158</v>
      </c>
      <c r="B113" s="9" t="s">
        <v>10</v>
      </c>
      <c r="C113" s="9" t="s">
        <v>351</v>
      </c>
      <c r="D113" s="10" t="s">
        <v>414</v>
      </c>
      <c r="E113" s="11" t="s">
        <v>555</v>
      </c>
    </row>
    <row r="114" spans="1:5" s="9" customFormat="1" ht="19">
      <c r="A114" s="9" t="s">
        <v>158</v>
      </c>
      <c r="B114" s="9" t="s">
        <v>10</v>
      </c>
      <c r="C114" s="9" t="s">
        <v>352</v>
      </c>
      <c r="D114" s="10" t="s">
        <v>419</v>
      </c>
      <c r="E114" s="11" t="s">
        <v>556</v>
      </c>
    </row>
    <row r="115" spans="1:5" s="9" customFormat="1" ht="19">
      <c r="A115" s="9" t="s">
        <v>158</v>
      </c>
      <c r="B115" s="9" t="s">
        <v>10</v>
      </c>
      <c r="C115" s="9" t="s">
        <v>354</v>
      </c>
      <c r="D115" s="10" t="s">
        <v>412</v>
      </c>
      <c r="E115" s="11" t="s">
        <v>557</v>
      </c>
    </row>
    <row r="116" spans="1:5" s="9" customFormat="1" ht="19">
      <c r="A116" s="9" t="s">
        <v>158</v>
      </c>
      <c r="B116" s="9" t="s">
        <v>355</v>
      </c>
      <c r="C116" s="9" t="s">
        <v>280</v>
      </c>
      <c r="D116" s="10" t="s">
        <v>414</v>
      </c>
      <c r="E116" s="11" t="s">
        <v>558</v>
      </c>
    </row>
    <row r="117" spans="1:5" s="9" customFormat="1" ht="19">
      <c r="A117" s="9" t="s">
        <v>158</v>
      </c>
      <c r="B117" s="9" t="s">
        <v>356</v>
      </c>
      <c r="C117" s="9" t="s">
        <v>357</v>
      </c>
      <c r="D117" s="10" t="s">
        <v>440</v>
      </c>
      <c r="E117" s="11" t="s">
        <v>559</v>
      </c>
    </row>
    <row r="118" spans="1:5" s="9" customFormat="1" ht="19">
      <c r="A118" s="9" t="s">
        <v>158</v>
      </c>
      <c r="B118" s="9" t="s">
        <v>358</v>
      </c>
      <c r="C118" s="9" t="s">
        <v>193</v>
      </c>
      <c r="D118" s="10" t="s">
        <v>414</v>
      </c>
      <c r="E118" s="11" t="s">
        <v>560</v>
      </c>
    </row>
    <row r="119" spans="1:5" s="9" customFormat="1" ht="19">
      <c r="A119" s="9" t="s">
        <v>158</v>
      </c>
      <c r="B119" s="9" t="s">
        <v>359</v>
      </c>
      <c r="C119" s="9" t="s">
        <v>360</v>
      </c>
      <c r="D119" s="10" t="s">
        <v>420</v>
      </c>
      <c r="E119" s="11" t="s">
        <v>561</v>
      </c>
    </row>
    <row r="120" spans="1:5" s="9" customFormat="1" ht="19">
      <c r="A120" s="9" t="s">
        <v>158</v>
      </c>
      <c r="B120" s="9" t="s">
        <v>361</v>
      </c>
      <c r="C120" s="9" t="s">
        <v>193</v>
      </c>
      <c r="D120" s="10" t="s">
        <v>414</v>
      </c>
      <c r="E120" s="11" t="s">
        <v>562</v>
      </c>
    </row>
    <row r="121" spans="1:5" s="9" customFormat="1" ht="19">
      <c r="A121" s="9" t="s">
        <v>158</v>
      </c>
      <c r="B121" s="9" t="s">
        <v>362</v>
      </c>
      <c r="C121" s="9" t="s">
        <v>363</v>
      </c>
      <c r="D121" s="10" t="s">
        <v>414</v>
      </c>
      <c r="E121" s="11" t="s">
        <v>563</v>
      </c>
    </row>
    <row r="122" spans="1:5" s="9" customFormat="1" ht="19">
      <c r="A122" s="9" t="s">
        <v>158</v>
      </c>
      <c r="B122" s="9" t="s">
        <v>364</v>
      </c>
      <c r="C122" s="9" t="s">
        <v>193</v>
      </c>
      <c r="D122" s="10" t="s">
        <v>414</v>
      </c>
      <c r="E122" s="11" t="s">
        <v>564</v>
      </c>
    </row>
    <row r="123" spans="1:5" s="9" customFormat="1" ht="19">
      <c r="A123" s="9" t="s">
        <v>158</v>
      </c>
      <c r="B123" s="9" t="s">
        <v>365</v>
      </c>
      <c r="C123" s="9" t="s">
        <v>180</v>
      </c>
      <c r="D123" s="10" t="s">
        <v>430</v>
      </c>
      <c r="E123" s="11" t="s">
        <v>565</v>
      </c>
    </row>
    <row r="124" spans="1:5" s="9" customFormat="1" ht="19">
      <c r="A124" s="9" t="s">
        <v>158</v>
      </c>
      <c r="B124" s="9" t="s">
        <v>365</v>
      </c>
      <c r="C124" s="9" t="s">
        <v>366</v>
      </c>
      <c r="D124" s="10" t="s">
        <v>440</v>
      </c>
      <c r="E124" s="11" t="s">
        <v>566</v>
      </c>
    </row>
    <row r="125" spans="1:5" s="9" customFormat="1" ht="19">
      <c r="A125" s="9" t="s">
        <v>158</v>
      </c>
      <c r="B125" s="9" t="s">
        <v>367</v>
      </c>
      <c r="C125" s="9" t="s">
        <v>368</v>
      </c>
      <c r="D125" s="10" t="s">
        <v>423</v>
      </c>
      <c r="E125" s="11" t="s">
        <v>567</v>
      </c>
    </row>
    <row r="126" spans="1:5" s="9" customFormat="1" ht="19">
      <c r="A126" s="9" t="s">
        <v>158</v>
      </c>
      <c r="B126" s="9" t="s">
        <v>369</v>
      </c>
      <c r="C126" s="9" t="s">
        <v>370</v>
      </c>
      <c r="D126" s="10" t="s">
        <v>413</v>
      </c>
      <c r="E126" s="11" t="s">
        <v>568</v>
      </c>
    </row>
    <row r="127" spans="1:5" s="9" customFormat="1" ht="19">
      <c r="A127" s="9" t="s">
        <v>158</v>
      </c>
      <c r="B127" s="9" t="s">
        <v>372</v>
      </c>
      <c r="C127" s="9" t="s">
        <v>241</v>
      </c>
      <c r="D127" s="10" t="s">
        <v>414</v>
      </c>
      <c r="E127" s="11" t="s">
        <v>569</v>
      </c>
    </row>
    <row r="128" spans="1:5" s="9" customFormat="1" ht="19">
      <c r="A128" s="9" t="s">
        <v>158</v>
      </c>
      <c r="B128" s="9" t="s">
        <v>373</v>
      </c>
      <c r="C128" s="9" t="s">
        <v>374</v>
      </c>
      <c r="D128" s="10" t="s">
        <v>430</v>
      </c>
      <c r="E128" s="11" t="s">
        <v>570</v>
      </c>
    </row>
    <row r="129" spans="1:5" s="9" customFormat="1" ht="19">
      <c r="A129" s="9" t="s">
        <v>158</v>
      </c>
      <c r="B129" s="9" t="s">
        <v>375</v>
      </c>
      <c r="C129" s="9" t="s">
        <v>376</v>
      </c>
      <c r="D129" s="10" t="s">
        <v>441</v>
      </c>
      <c r="E129" s="11" t="s">
        <v>571</v>
      </c>
    </row>
    <row r="130" spans="1:5" s="9" customFormat="1" ht="19">
      <c r="A130" s="9" t="s">
        <v>158</v>
      </c>
      <c r="B130" s="9" t="s">
        <v>377</v>
      </c>
      <c r="C130" s="9" t="s">
        <v>378</v>
      </c>
      <c r="D130" s="10" t="s">
        <v>414</v>
      </c>
      <c r="E130" s="11" t="s">
        <v>572</v>
      </c>
    </row>
    <row r="131" spans="1:5" s="9" customFormat="1" ht="19">
      <c r="A131" s="9" t="s">
        <v>158</v>
      </c>
      <c r="B131" s="9" t="s">
        <v>379</v>
      </c>
      <c r="C131" s="9" t="s">
        <v>380</v>
      </c>
      <c r="D131" s="10" t="s">
        <v>430</v>
      </c>
      <c r="E131" s="11" t="s">
        <v>573</v>
      </c>
    </row>
    <row r="132" spans="1:5" s="9" customFormat="1" ht="19">
      <c r="A132" s="9" t="s">
        <v>158</v>
      </c>
      <c r="B132" s="9" t="s">
        <v>381</v>
      </c>
      <c r="C132" s="9" t="s">
        <v>382</v>
      </c>
      <c r="D132" s="10" t="s">
        <v>417</v>
      </c>
      <c r="E132" s="11" t="s">
        <v>574</v>
      </c>
    </row>
    <row r="133" spans="1:5" s="9" customFormat="1" ht="19">
      <c r="A133" s="9" t="s">
        <v>158</v>
      </c>
      <c r="B133" s="9" t="s">
        <v>381</v>
      </c>
      <c r="C133" s="9" t="s">
        <v>383</v>
      </c>
      <c r="D133" s="10" t="s">
        <v>412</v>
      </c>
      <c r="E133" s="11" t="s">
        <v>575</v>
      </c>
    </row>
    <row r="134" spans="1:5" s="9" customFormat="1" ht="19">
      <c r="A134" s="9" t="s">
        <v>158</v>
      </c>
      <c r="B134" s="9" t="s">
        <v>384</v>
      </c>
      <c r="C134" s="9" t="s">
        <v>385</v>
      </c>
      <c r="D134" s="10" t="s">
        <v>414</v>
      </c>
      <c r="E134" s="11" t="s">
        <v>576</v>
      </c>
    </row>
    <row r="135" spans="1:5" s="9" customFormat="1" ht="19">
      <c r="A135" s="9" t="s">
        <v>158</v>
      </c>
      <c r="B135" s="9" t="s">
        <v>386</v>
      </c>
      <c r="C135" s="9" t="s">
        <v>387</v>
      </c>
      <c r="D135" s="10" t="s">
        <v>158</v>
      </c>
      <c r="E135" s="11"/>
    </row>
    <row r="136" spans="1:5" s="9" customFormat="1" ht="19">
      <c r="A136" s="9" t="s">
        <v>158</v>
      </c>
      <c r="B136" s="9" t="s">
        <v>388</v>
      </c>
      <c r="C136" s="9" t="s">
        <v>389</v>
      </c>
      <c r="D136" s="10" t="s">
        <v>417</v>
      </c>
      <c r="E136" s="11" t="s">
        <v>577</v>
      </c>
    </row>
    <row r="137" spans="1:5" s="9" customFormat="1" ht="19">
      <c r="A137" s="9" t="s">
        <v>158</v>
      </c>
      <c r="B137" s="9" t="s">
        <v>390</v>
      </c>
      <c r="C137" s="9" t="s">
        <v>391</v>
      </c>
      <c r="D137" s="10" t="s">
        <v>414</v>
      </c>
      <c r="E137" s="11" t="s">
        <v>578</v>
      </c>
    </row>
    <row r="138" spans="1:5" s="9" customFormat="1" ht="19">
      <c r="A138" s="9" t="s">
        <v>158</v>
      </c>
      <c r="B138" s="9" t="s">
        <v>392</v>
      </c>
      <c r="C138" s="9" t="s">
        <v>11</v>
      </c>
      <c r="D138" s="10" t="s">
        <v>414</v>
      </c>
      <c r="E138" s="11" t="s">
        <v>579</v>
      </c>
    </row>
    <row r="139" spans="1:5" s="9" customFormat="1" ht="19">
      <c r="A139" s="9" t="s">
        <v>158</v>
      </c>
      <c r="B139" s="9" t="s">
        <v>394</v>
      </c>
      <c r="C139" s="9" t="s">
        <v>395</v>
      </c>
      <c r="D139" s="10" t="s">
        <v>419</v>
      </c>
      <c r="E139" s="11" t="s">
        <v>580</v>
      </c>
    </row>
    <row r="140" spans="1:5" s="9" customFormat="1" ht="19">
      <c r="A140" s="9" t="s">
        <v>158</v>
      </c>
      <c r="B140" s="9" t="s">
        <v>396</v>
      </c>
      <c r="C140" s="9" t="s">
        <v>397</v>
      </c>
      <c r="D140" s="10" t="s">
        <v>414</v>
      </c>
      <c r="E140" s="11" t="s">
        <v>581</v>
      </c>
    </row>
    <row r="141" spans="1:5" s="9" customFormat="1" ht="19">
      <c r="A141" s="9" t="s">
        <v>158</v>
      </c>
      <c r="B141" s="9" t="s">
        <v>398</v>
      </c>
      <c r="C141" s="9" t="s">
        <v>399</v>
      </c>
      <c r="D141" s="10" t="s">
        <v>435</v>
      </c>
      <c r="E141" s="11" t="s">
        <v>582</v>
      </c>
    </row>
    <row r="142" spans="1:5" s="9" customFormat="1" ht="19">
      <c r="A142" s="9" t="s">
        <v>158</v>
      </c>
      <c r="B142" s="9" t="s">
        <v>401</v>
      </c>
      <c r="C142" s="9" t="s">
        <v>402</v>
      </c>
      <c r="D142" s="10" t="s">
        <v>414</v>
      </c>
      <c r="E142" s="11" t="s">
        <v>583</v>
      </c>
    </row>
    <row r="143" spans="1:5" s="9" customFormat="1" ht="19">
      <c r="A143" s="9" t="s">
        <v>158</v>
      </c>
      <c r="B143" s="9" t="s">
        <v>403</v>
      </c>
      <c r="C143" s="9" t="s">
        <v>404</v>
      </c>
      <c r="D143" s="10" t="s">
        <v>414</v>
      </c>
      <c r="E143" s="11" t="s">
        <v>584</v>
      </c>
    </row>
    <row r="144" spans="1:5" s="9" customFormat="1" ht="19">
      <c r="A144" s="9" t="s">
        <v>158</v>
      </c>
      <c r="B144" s="9" t="s">
        <v>405</v>
      </c>
      <c r="C144" s="9" t="s">
        <v>406</v>
      </c>
      <c r="D144" s="10" t="s">
        <v>442</v>
      </c>
      <c r="E144" s="11" t="s">
        <v>585</v>
      </c>
    </row>
  </sheetData>
  <mergeCells count="1">
    <mergeCell ref="A1:E1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4722C-3134-634A-AF19-D439F01D61B8}">
  <dimension ref="A1:E32"/>
  <sheetViews>
    <sheetView workbookViewId="0">
      <selection sqref="A1:E1"/>
    </sheetView>
  </sheetViews>
  <sheetFormatPr baseColWidth="10" defaultRowHeight="19"/>
  <cols>
    <col min="1" max="1" width="16.1640625" style="12" customWidth="1"/>
    <col min="2" max="3" width="18" style="12" customWidth="1"/>
    <col min="4" max="4" width="12.83203125" style="12" customWidth="1"/>
    <col min="5" max="5" width="16.6640625" style="12" customWidth="1"/>
    <col min="6" max="16384" width="10.83203125" style="12"/>
  </cols>
  <sheetData>
    <row r="1" spans="1:5" ht="46" customHeight="1">
      <c r="A1" s="15" t="s">
        <v>2536</v>
      </c>
      <c r="B1" s="15"/>
      <c r="C1" s="15"/>
      <c r="D1" s="15"/>
      <c r="E1" s="15"/>
    </row>
    <row r="2" spans="1:5" s="8" customFormat="1" ht="24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</row>
    <row r="3" spans="1:5">
      <c r="A3" s="12" t="s">
        <v>586</v>
      </c>
      <c r="B3" s="12" t="s">
        <v>163</v>
      </c>
      <c r="C3" s="12" t="s">
        <v>588</v>
      </c>
      <c r="D3" s="12" t="s">
        <v>656</v>
      </c>
      <c r="E3" s="12" t="s">
        <v>665</v>
      </c>
    </row>
    <row r="4" spans="1:5">
      <c r="A4" s="12" t="s">
        <v>586</v>
      </c>
      <c r="B4" s="12" t="s">
        <v>589</v>
      </c>
      <c r="C4" s="12" t="s">
        <v>590</v>
      </c>
      <c r="D4" s="12" t="s">
        <v>657</v>
      </c>
      <c r="E4" s="12" t="s">
        <v>666</v>
      </c>
    </row>
    <row r="5" spans="1:5">
      <c r="A5" s="12" t="s">
        <v>586</v>
      </c>
      <c r="B5" s="12" t="s">
        <v>592</v>
      </c>
      <c r="C5" s="12" t="s">
        <v>593</v>
      </c>
      <c r="D5" s="12" t="s">
        <v>586</v>
      </c>
      <c r="E5" s="12" t="s">
        <v>667</v>
      </c>
    </row>
    <row r="6" spans="1:5">
      <c r="A6" s="12" t="s">
        <v>586</v>
      </c>
      <c r="B6" s="12" t="s">
        <v>594</v>
      </c>
      <c r="C6" s="12" t="s">
        <v>17</v>
      </c>
      <c r="D6" s="12" t="s">
        <v>657</v>
      </c>
      <c r="E6" s="12" t="s">
        <v>668</v>
      </c>
    </row>
    <row r="7" spans="1:5">
      <c r="A7" s="12" t="s">
        <v>586</v>
      </c>
      <c r="B7" s="12" t="s">
        <v>595</v>
      </c>
      <c r="C7" s="12" t="s">
        <v>596</v>
      </c>
      <c r="D7" s="12" t="s">
        <v>657</v>
      </c>
      <c r="E7" s="12" t="s">
        <v>669</v>
      </c>
    </row>
    <row r="8" spans="1:5">
      <c r="A8" s="12" t="s">
        <v>586</v>
      </c>
      <c r="B8" s="12" t="s">
        <v>598</v>
      </c>
      <c r="C8" s="12" t="s">
        <v>599</v>
      </c>
      <c r="D8" s="12" t="s">
        <v>659</v>
      </c>
      <c r="E8" s="12" t="s">
        <v>670</v>
      </c>
    </row>
    <row r="9" spans="1:5">
      <c r="A9" s="12" t="s">
        <v>586</v>
      </c>
      <c r="B9" s="12" t="s">
        <v>600</v>
      </c>
      <c r="C9" s="12" t="s">
        <v>132</v>
      </c>
      <c r="D9" s="12" t="s">
        <v>656</v>
      </c>
      <c r="E9" s="12" t="s">
        <v>671</v>
      </c>
    </row>
    <row r="10" spans="1:5">
      <c r="A10" s="12" t="s">
        <v>586</v>
      </c>
      <c r="B10" s="12" t="s">
        <v>602</v>
      </c>
      <c r="C10" s="12" t="s">
        <v>603</v>
      </c>
      <c r="D10" s="12" t="s">
        <v>586</v>
      </c>
      <c r="E10" s="12" t="s">
        <v>672</v>
      </c>
    </row>
    <row r="11" spans="1:5">
      <c r="A11" s="12" t="s">
        <v>586</v>
      </c>
      <c r="B11" s="12" t="s">
        <v>604</v>
      </c>
      <c r="C11" s="12" t="s">
        <v>605</v>
      </c>
      <c r="D11" s="12" t="s">
        <v>662</v>
      </c>
      <c r="E11" s="12" t="s">
        <v>673</v>
      </c>
    </row>
    <row r="12" spans="1:5">
      <c r="A12" s="12" t="s">
        <v>586</v>
      </c>
      <c r="B12" s="12" t="s">
        <v>608</v>
      </c>
      <c r="C12" s="12" t="s">
        <v>609</v>
      </c>
      <c r="D12" s="12" t="s">
        <v>658</v>
      </c>
      <c r="E12" s="12" t="s">
        <v>674</v>
      </c>
    </row>
    <row r="13" spans="1:5">
      <c r="A13" s="12" t="s">
        <v>586</v>
      </c>
      <c r="B13" s="12" t="s">
        <v>610</v>
      </c>
      <c r="C13" s="12" t="s">
        <v>611</v>
      </c>
      <c r="D13" s="12" t="s">
        <v>657</v>
      </c>
      <c r="E13" s="12" t="s">
        <v>675</v>
      </c>
    </row>
    <row r="14" spans="1:5">
      <c r="A14" s="12" t="s">
        <v>586</v>
      </c>
      <c r="B14" s="12" t="s">
        <v>612</v>
      </c>
      <c r="C14" s="12" t="s">
        <v>613</v>
      </c>
      <c r="D14" s="12" t="s">
        <v>659</v>
      </c>
      <c r="E14" s="12" t="s">
        <v>676</v>
      </c>
    </row>
    <row r="15" spans="1:5">
      <c r="A15" s="12" t="s">
        <v>586</v>
      </c>
      <c r="B15" s="12" t="s">
        <v>614</v>
      </c>
      <c r="C15" s="12" t="s">
        <v>615</v>
      </c>
      <c r="D15" s="12" t="s">
        <v>663</v>
      </c>
      <c r="E15" s="12" t="s">
        <v>677</v>
      </c>
    </row>
    <row r="16" spans="1:5">
      <c r="A16" s="12" t="s">
        <v>586</v>
      </c>
      <c r="B16" s="12" t="s">
        <v>617</v>
      </c>
      <c r="C16" s="12" t="s">
        <v>618</v>
      </c>
      <c r="D16" s="12" t="s">
        <v>661</v>
      </c>
      <c r="E16" s="12" t="s">
        <v>678</v>
      </c>
    </row>
    <row r="17" spans="1:5">
      <c r="A17" s="12" t="s">
        <v>586</v>
      </c>
      <c r="B17" s="12" t="s">
        <v>619</v>
      </c>
      <c r="C17" s="12" t="s">
        <v>620</v>
      </c>
      <c r="D17" s="12" t="s">
        <v>586</v>
      </c>
      <c r="E17" s="12" t="s">
        <v>679</v>
      </c>
    </row>
    <row r="18" spans="1:5">
      <c r="A18" s="12" t="s">
        <v>586</v>
      </c>
      <c r="B18" s="12" t="s">
        <v>621</v>
      </c>
      <c r="C18" s="12" t="s">
        <v>443</v>
      </c>
      <c r="D18" s="12" t="s">
        <v>661</v>
      </c>
      <c r="E18" s="12" t="s">
        <v>680</v>
      </c>
    </row>
    <row r="19" spans="1:5">
      <c r="A19" s="12" t="s">
        <v>586</v>
      </c>
      <c r="B19" s="12" t="s">
        <v>623</v>
      </c>
      <c r="C19" s="12" t="s">
        <v>180</v>
      </c>
      <c r="D19" s="12" t="s">
        <v>586</v>
      </c>
      <c r="E19" s="12" t="s">
        <v>681</v>
      </c>
    </row>
    <row r="20" spans="1:5">
      <c r="A20" s="12" t="s">
        <v>586</v>
      </c>
      <c r="B20" s="12" t="s">
        <v>623</v>
      </c>
      <c r="C20" s="12" t="s">
        <v>624</v>
      </c>
      <c r="D20" s="12" t="s">
        <v>658</v>
      </c>
      <c r="E20" s="12" t="s">
        <v>682</v>
      </c>
    </row>
    <row r="21" spans="1:5">
      <c r="A21" s="12" t="s">
        <v>586</v>
      </c>
      <c r="B21" s="12" t="s">
        <v>627</v>
      </c>
      <c r="C21" s="12" t="s">
        <v>628</v>
      </c>
      <c r="D21" s="12" t="s">
        <v>660</v>
      </c>
      <c r="E21" s="12" t="s">
        <v>683</v>
      </c>
    </row>
    <row r="22" spans="1:5">
      <c r="A22" s="12" t="s">
        <v>586</v>
      </c>
      <c r="B22" s="12" t="s">
        <v>310</v>
      </c>
      <c r="C22" s="12" t="s">
        <v>631</v>
      </c>
      <c r="D22" s="12" t="s">
        <v>657</v>
      </c>
    </row>
    <row r="23" spans="1:5">
      <c r="A23" s="12" t="s">
        <v>586</v>
      </c>
      <c r="B23" s="12" t="s">
        <v>310</v>
      </c>
      <c r="C23" s="12" t="s">
        <v>632</v>
      </c>
      <c r="D23" s="12" t="s">
        <v>657</v>
      </c>
      <c r="E23" s="12" t="s">
        <v>684</v>
      </c>
    </row>
    <row r="24" spans="1:5">
      <c r="A24" s="12" t="s">
        <v>586</v>
      </c>
      <c r="B24" s="12" t="s">
        <v>635</v>
      </c>
      <c r="C24" s="12" t="s">
        <v>636</v>
      </c>
      <c r="D24" s="12" t="s">
        <v>661</v>
      </c>
      <c r="E24" s="12" t="s">
        <v>685</v>
      </c>
    </row>
    <row r="25" spans="1:5">
      <c r="A25" s="12" t="s">
        <v>586</v>
      </c>
      <c r="B25" s="12" t="s">
        <v>74</v>
      </c>
      <c r="C25" s="12" t="s">
        <v>638</v>
      </c>
      <c r="D25" s="12" t="s">
        <v>657</v>
      </c>
      <c r="E25" s="12" t="s">
        <v>686</v>
      </c>
    </row>
    <row r="26" spans="1:5">
      <c r="A26" s="12" t="s">
        <v>586</v>
      </c>
      <c r="B26" s="12" t="s">
        <v>639</v>
      </c>
      <c r="C26" s="12" t="s">
        <v>19</v>
      </c>
      <c r="D26" s="12" t="s">
        <v>659</v>
      </c>
      <c r="E26" s="12" t="s">
        <v>687</v>
      </c>
    </row>
    <row r="27" spans="1:5">
      <c r="A27" s="12" t="s">
        <v>586</v>
      </c>
      <c r="B27" s="12" t="s">
        <v>641</v>
      </c>
      <c r="C27" s="12" t="s">
        <v>642</v>
      </c>
      <c r="D27" s="12" t="s">
        <v>664</v>
      </c>
      <c r="E27" s="12" t="s">
        <v>688</v>
      </c>
    </row>
    <row r="28" spans="1:5">
      <c r="A28" s="12" t="s">
        <v>586</v>
      </c>
      <c r="B28" s="12" t="s">
        <v>643</v>
      </c>
      <c r="C28" s="12" t="s">
        <v>644</v>
      </c>
      <c r="D28" s="12" t="s">
        <v>659</v>
      </c>
      <c r="E28" s="12" t="s">
        <v>689</v>
      </c>
    </row>
    <row r="29" spans="1:5">
      <c r="A29" s="12" t="s">
        <v>586</v>
      </c>
      <c r="B29" s="12" t="s">
        <v>645</v>
      </c>
      <c r="C29" s="12" t="s">
        <v>646</v>
      </c>
      <c r="D29" s="12" t="s">
        <v>661</v>
      </c>
      <c r="E29" s="12" t="s">
        <v>690</v>
      </c>
    </row>
    <row r="30" spans="1:5">
      <c r="A30" s="12" t="s">
        <v>586</v>
      </c>
      <c r="B30" s="12" t="s">
        <v>371</v>
      </c>
      <c r="C30" s="12" t="s">
        <v>648</v>
      </c>
      <c r="D30" s="12" t="s">
        <v>661</v>
      </c>
      <c r="E30" s="12" t="s">
        <v>691</v>
      </c>
    </row>
    <row r="31" spans="1:5">
      <c r="A31" s="12" t="s">
        <v>586</v>
      </c>
      <c r="B31" s="12" t="s">
        <v>652</v>
      </c>
      <c r="C31" s="12" t="s">
        <v>653</v>
      </c>
      <c r="D31" s="12" t="s">
        <v>586</v>
      </c>
      <c r="E31" s="12" t="s">
        <v>692</v>
      </c>
    </row>
    <row r="32" spans="1:5">
      <c r="A32" s="12" t="s">
        <v>586</v>
      </c>
      <c r="B32" s="12" t="s">
        <v>18</v>
      </c>
      <c r="C32" s="12" t="s">
        <v>654</v>
      </c>
      <c r="D32" s="12" t="s">
        <v>657</v>
      </c>
      <c r="E32" s="12" t="s">
        <v>693</v>
      </c>
    </row>
  </sheetData>
  <mergeCells count="1">
    <mergeCell ref="A1:E1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0E9A2F-B39F-9248-9F17-44647B4F2E54}">
  <dimension ref="A1:E27"/>
  <sheetViews>
    <sheetView workbookViewId="0">
      <selection activeCell="A2" sqref="A2"/>
    </sheetView>
  </sheetViews>
  <sheetFormatPr baseColWidth="10" defaultRowHeight="19"/>
  <cols>
    <col min="1" max="1" width="15.5" style="12" customWidth="1"/>
    <col min="2" max="2" width="16" style="12" customWidth="1"/>
    <col min="3" max="3" width="20.5" style="12" customWidth="1"/>
    <col min="4" max="4" width="24.5" style="12" customWidth="1"/>
    <col min="5" max="5" width="30.33203125" style="12" customWidth="1"/>
    <col min="6" max="16384" width="10.83203125" style="12"/>
  </cols>
  <sheetData>
    <row r="1" spans="1:5" ht="46" customHeight="1">
      <c r="A1" s="15" t="s">
        <v>2537</v>
      </c>
      <c r="B1" s="15"/>
      <c r="C1" s="15"/>
      <c r="D1" s="15"/>
      <c r="E1" s="15"/>
    </row>
    <row r="2" spans="1:5" s="8" customFormat="1" ht="24">
      <c r="A2" s="8" t="s">
        <v>0</v>
      </c>
      <c r="B2" s="8" t="s">
        <v>1</v>
      </c>
      <c r="C2" s="8" t="s">
        <v>2</v>
      </c>
      <c r="D2" s="8" t="s">
        <v>3</v>
      </c>
      <c r="E2" s="8" t="s">
        <v>4</v>
      </c>
    </row>
    <row r="3" spans="1:5">
      <c r="A3" s="12" t="s">
        <v>425</v>
      </c>
      <c r="B3" s="12" t="s">
        <v>173</v>
      </c>
      <c r="C3" s="12" t="s">
        <v>694</v>
      </c>
      <c r="D3" s="12" t="s">
        <v>740</v>
      </c>
      <c r="E3" s="12" t="s">
        <v>747</v>
      </c>
    </row>
    <row r="4" spans="1:5">
      <c r="A4" s="12" t="s">
        <v>425</v>
      </c>
      <c r="B4" s="12" t="s">
        <v>695</v>
      </c>
      <c r="C4" s="12" t="s">
        <v>696</v>
      </c>
      <c r="D4" s="12" t="s">
        <v>741</v>
      </c>
      <c r="E4" s="12" t="s">
        <v>748</v>
      </c>
    </row>
    <row r="5" spans="1:5">
      <c r="A5" s="12" t="s">
        <v>425</v>
      </c>
      <c r="B5" s="12" t="s">
        <v>697</v>
      </c>
      <c r="C5" s="12" t="s">
        <v>698</v>
      </c>
      <c r="D5" s="12" t="s">
        <v>435</v>
      </c>
      <c r="E5" s="12" t="s">
        <v>749</v>
      </c>
    </row>
    <row r="6" spans="1:5">
      <c r="A6" s="12" t="s">
        <v>425</v>
      </c>
      <c r="B6" s="12" t="s">
        <v>699</v>
      </c>
      <c r="C6" s="12" t="s">
        <v>700</v>
      </c>
      <c r="D6" s="12" t="s">
        <v>410</v>
      </c>
      <c r="E6" s="12" t="s">
        <v>750</v>
      </c>
    </row>
    <row r="7" spans="1:5">
      <c r="A7" s="12" t="s">
        <v>425</v>
      </c>
      <c r="B7" s="12" t="s">
        <v>701</v>
      </c>
      <c r="C7" s="12" t="s">
        <v>702</v>
      </c>
      <c r="D7" s="12" t="s">
        <v>739</v>
      </c>
      <c r="E7" s="12" t="s">
        <v>751</v>
      </c>
    </row>
    <row r="8" spans="1:5">
      <c r="A8" s="12" t="s">
        <v>425</v>
      </c>
      <c r="B8" s="12" t="s">
        <v>703</v>
      </c>
      <c r="C8" s="12" t="s">
        <v>704</v>
      </c>
      <c r="D8" s="12" t="s">
        <v>425</v>
      </c>
      <c r="E8" s="12" t="s">
        <v>752</v>
      </c>
    </row>
    <row r="9" spans="1:5">
      <c r="A9" s="12" t="s">
        <v>425</v>
      </c>
      <c r="B9" s="12" t="s">
        <v>705</v>
      </c>
      <c r="C9" s="12" t="s">
        <v>706</v>
      </c>
      <c r="D9" s="12" t="s">
        <v>425</v>
      </c>
      <c r="E9" s="12" t="s">
        <v>753</v>
      </c>
    </row>
    <row r="10" spans="1:5">
      <c r="A10" s="12" t="s">
        <v>425</v>
      </c>
      <c r="B10" s="12" t="s">
        <v>623</v>
      </c>
      <c r="C10" s="12" t="s">
        <v>707</v>
      </c>
      <c r="D10" s="12" t="s">
        <v>425</v>
      </c>
      <c r="E10" s="12" t="s">
        <v>754</v>
      </c>
    </row>
    <row r="11" spans="1:5">
      <c r="A11" s="12" t="s">
        <v>425</v>
      </c>
      <c r="B11" s="12" t="s">
        <v>708</v>
      </c>
      <c r="C11" s="12" t="s">
        <v>640</v>
      </c>
      <c r="D11" s="12" t="s">
        <v>743</v>
      </c>
      <c r="E11" s="12" t="s">
        <v>755</v>
      </c>
    </row>
    <row r="12" spans="1:5">
      <c r="A12" s="12" t="s">
        <v>425</v>
      </c>
      <c r="B12" s="12" t="s">
        <v>710</v>
      </c>
      <c r="C12" s="12" t="s">
        <v>129</v>
      </c>
      <c r="D12" s="12" t="s">
        <v>744</v>
      </c>
      <c r="E12" s="12" t="s">
        <v>756</v>
      </c>
    </row>
    <row r="13" spans="1:5">
      <c r="A13" s="12" t="s">
        <v>425</v>
      </c>
      <c r="B13" s="12" t="s">
        <v>711</v>
      </c>
      <c r="C13" s="12" t="s">
        <v>712</v>
      </c>
      <c r="D13" s="12" t="s">
        <v>740</v>
      </c>
      <c r="E13" s="12" t="s">
        <v>757</v>
      </c>
    </row>
    <row r="14" spans="1:5">
      <c r="A14" s="12" t="s">
        <v>425</v>
      </c>
      <c r="B14" s="12" t="s">
        <v>713</v>
      </c>
      <c r="C14" s="12" t="s">
        <v>714</v>
      </c>
      <c r="D14" s="12" t="s">
        <v>410</v>
      </c>
      <c r="E14" s="12" t="s">
        <v>758</v>
      </c>
    </row>
    <row r="15" spans="1:5">
      <c r="A15" s="12" t="s">
        <v>425</v>
      </c>
      <c r="B15" s="12" t="s">
        <v>715</v>
      </c>
      <c r="C15" s="12" t="s">
        <v>716</v>
      </c>
      <c r="D15" s="12" t="s">
        <v>410</v>
      </c>
      <c r="E15" s="12" t="s">
        <v>759</v>
      </c>
    </row>
    <row r="16" spans="1:5">
      <c r="A16" s="12" t="s">
        <v>425</v>
      </c>
      <c r="B16" s="12" t="s">
        <v>718</v>
      </c>
      <c r="C16" s="12" t="s">
        <v>719</v>
      </c>
      <c r="D16" s="12" t="s">
        <v>425</v>
      </c>
      <c r="E16" s="12" t="s">
        <v>760</v>
      </c>
    </row>
    <row r="17" spans="1:5">
      <c r="A17" s="12" t="s">
        <v>425</v>
      </c>
      <c r="B17" s="12" t="s">
        <v>720</v>
      </c>
      <c r="C17" s="12" t="s">
        <v>721</v>
      </c>
      <c r="D17" s="12" t="s">
        <v>745</v>
      </c>
      <c r="E17" s="12" t="s">
        <v>761</v>
      </c>
    </row>
    <row r="18" spans="1:5">
      <c r="A18" s="12" t="s">
        <v>425</v>
      </c>
      <c r="B18" s="12" t="s">
        <v>722</v>
      </c>
      <c r="C18" s="12" t="s">
        <v>723</v>
      </c>
      <c r="D18" s="12" t="s">
        <v>425</v>
      </c>
      <c r="E18" s="12" t="s">
        <v>762</v>
      </c>
    </row>
    <row r="19" spans="1:5">
      <c r="A19" s="12" t="s">
        <v>425</v>
      </c>
      <c r="B19" s="12" t="s">
        <v>724</v>
      </c>
      <c r="C19" s="12" t="s">
        <v>607</v>
      </c>
      <c r="D19" s="12" t="s">
        <v>746</v>
      </c>
      <c r="E19" s="12" t="s">
        <v>763</v>
      </c>
    </row>
    <row r="20" spans="1:5">
      <c r="A20" s="12" t="s">
        <v>425</v>
      </c>
      <c r="B20" s="12" t="s">
        <v>725</v>
      </c>
      <c r="C20" s="12" t="s">
        <v>726</v>
      </c>
      <c r="D20" s="12" t="s">
        <v>425</v>
      </c>
      <c r="E20" s="12" t="s">
        <v>764</v>
      </c>
    </row>
    <row r="21" spans="1:5">
      <c r="A21" s="12" t="s">
        <v>425</v>
      </c>
      <c r="B21" s="12" t="s">
        <v>727</v>
      </c>
      <c r="C21" s="12" t="s">
        <v>728</v>
      </c>
      <c r="D21" s="12" t="s">
        <v>739</v>
      </c>
    </row>
    <row r="22" spans="1:5">
      <c r="A22" s="12" t="s">
        <v>425</v>
      </c>
      <c r="B22" s="12" t="s">
        <v>729</v>
      </c>
      <c r="C22" s="12" t="s">
        <v>730</v>
      </c>
      <c r="D22" s="12" t="s">
        <v>740</v>
      </c>
      <c r="E22" s="12" t="s">
        <v>765</v>
      </c>
    </row>
    <row r="23" spans="1:5">
      <c r="A23" s="12" t="s">
        <v>425</v>
      </c>
      <c r="B23" s="12" t="s">
        <v>731</v>
      </c>
      <c r="C23" s="12" t="s">
        <v>625</v>
      </c>
      <c r="D23" s="12" t="s">
        <v>410</v>
      </c>
      <c r="E23" s="12" t="s">
        <v>766</v>
      </c>
    </row>
    <row r="24" spans="1:5">
      <c r="A24" s="12" t="s">
        <v>425</v>
      </c>
      <c r="B24" s="12" t="s">
        <v>732</v>
      </c>
      <c r="C24" s="12" t="s">
        <v>631</v>
      </c>
      <c r="D24" s="12" t="s">
        <v>425</v>
      </c>
      <c r="E24" s="12" t="s">
        <v>767</v>
      </c>
    </row>
    <row r="25" spans="1:5">
      <c r="A25" s="12" t="s">
        <v>425</v>
      </c>
      <c r="B25" s="12" t="s">
        <v>733</v>
      </c>
      <c r="C25" s="12" t="s">
        <v>734</v>
      </c>
      <c r="D25" s="12" t="s">
        <v>425</v>
      </c>
      <c r="E25" s="12" t="s">
        <v>768</v>
      </c>
    </row>
    <row r="26" spans="1:5">
      <c r="A26" s="12" t="s">
        <v>425</v>
      </c>
      <c r="B26" s="12" t="s">
        <v>735</v>
      </c>
      <c r="C26" s="12" t="s">
        <v>736</v>
      </c>
      <c r="D26" s="12" t="s">
        <v>742</v>
      </c>
      <c r="E26" s="12" t="s">
        <v>769</v>
      </c>
    </row>
    <row r="27" spans="1:5">
      <c r="A27" s="12" t="s">
        <v>425</v>
      </c>
      <c r="B27" s="12" t="s">
        <v>737</v>
      </c>
      <c r="C27" s="12" t="s">
        <v>738</v>
      </c>
      <c r="D27" s="12" t="s">
        <v>410</v>
      </c>
      <c r="E27" s="12" t="s">
        <v>770</v>
      </c>
    </row>
  </sheetData>
  <mergeCells count="1">
    <mergeCell ref="A1:E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Alantic</vt:lpstr>
      <vt:lpstr>Camden</vt:lpstr>
      <vt:lpstr>Cape May</vt:lpstr>
      <vt:lpstr>Cumberland</vt:lpstr>
      <vt:lpstr>Gloucester</vt:lpstr>
      <vt:lpstr>Hudson</vt:lpstr>
      <vt:lpstr>Hunterdon</vt:lpstr>
      <vt:lpstr>Mercer</vt:lpstr>
      <vt:lpstr>Middlesex</vt:lpstr>
      <vt:lpstr>Salem</vt:lpstr>
      <vt:lpstr>Somerset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2020-04-23T14:40:32Z</dcterms:created>
  <dcterms:modified xsi:type="dcterms:W3CDTF">2020-04-24T01:25:03Z</dcterms:modified>
</cp:coreProperties>
</file>